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</sheets>
  <definedNames>
    <definedName name="_xlnm._FilterDatabase" localSheetId="0" hidden="1">Sheet1!$A$4:$G$443</definedName>
    <definedName name="_xlnm.Print_Area" localSheetId="0">Sheet1!$A$340:$G$419</definedName>
    <definedName name="_xlnm.Print_Titles" localSheetId="0">Sheet1!$1:$4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A6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高云</t>
        </r>
      </text>
    </comment>
    <comment ref="A14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2020.9.22从207车间调至公用工程</t>
        </r>
      </text>
    </comment>
    <comment ref="A33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2020年9月19日从公用工程调到205车间</t>
        </r>
      </text>
    </comment>
    <comment ref="A34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请假20200416-20200816</t>
        </r>
      </text>
    </comment>
    <comment ref="A37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205闵长红介绍要介绍费</t>
        </r>
      </text>
    </comment>
    <comment ref="A40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请假20200522-20200622</t>
        </r>
      </text>
    </comment>
    <comment ref="A42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请假从2020年11月01日至2020年12月05日</t>
        </r>
      </text>
    </comment>
    <comment ref="A43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2020年8月17日调入</t>
        </r>
      </text>
    </comment>
    <comment ref="A441" authorId="0">
      <text>
        <r>
          <rPr>
            <sz val="9"/>
            <rFont val="宋体"/>
            <charset val="134"/>
          </rPr>
          <t>2020年8月20日</t>
        </r>
      </text>
    </comment>
    <comment ref="A47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2020年8月17日调入208车间</t>
        </r>
      </text>
    </comment>
    <comment ref="A49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请假20200608-20200710</t>
        </r>
      </text>
    </comment>
    <comment ref="A50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2020.10.1起调到303车间</t>
        </r>
      </text>
    </comment>
  </commentList>
</comments>
</file>

<file path=xl/sharedStrings.xml><?xml version="1.0" encoding="utf-8"?>
<sst xmlns="http://schemas.openxmlformats.org/spreadsheetml/2006/main" count="4052" uniqueCount="1760">
  <si>
    <t>企业以工代训补贴人员花名册</t>
  </si>
  <si>
    <t>申请补贴主体名称（盖章）：</t>
  </si>
  <si>
    <t>法人代表签字：</t>
  </si>
  <si>
    <t>政策依据</t>
  </si>
  <si>
    <t>豫政办〔2019〕50号或豫人社办〔2020〕43号</t>
  </si>
  <si>
    <t>企业类别</t>
  </si>
  <si>
    <t>受疫情影响较大的外贸企业</t>
  </si>
  <si>
    <t>序号</t>
  </si>
  <si>
    <t>姓名</t>
  </si>
  <si>
    <t>性别</t>
  </si>
  <si>
    <t>人员类别</t>
  </si>
  <si>
    <t>以工代训时间（补贴时间）</t>
  </si>
  <si>
    <t>补贴金额（元）</t>
  </si>
  <si>
    <t>工作岗位</t>
  </si>
  <si>
    <t>胡德华</t>
  </si>
  <si>
    <t>男</t>
  </si>
  <si>
    <t>在职职工</t>
  </si>
  <si>
    <t>安全员</t>
  </si>
  <si>
    <t>田建峰</t>
  </si>
  <si>
    <t>师洪新</t>
  </si>
  <si>
    <t>马良</t>
  </si>
  <si>
    <t>郑建军</t>
  </si>
  <si>
    <t>马强</t>
  </si>
  <si>
    <t>徐连旗</t>
  </si>
  <si>
    <t>郭陆锋</t>
  </si>
  <si>
    <t>马杰</t>
  </si>
  <si>
    <t>张力团</t>
  </si>
  <si>
    <t>杨二顺</t>
  </si>
  <si>
    <t>杨好晴</t>
  </si>
  <si>
    <t>位占峰</t>
  </si>
  <si>
    <t>设备员</t>
  </si>
  <si>
    <t>王洪斌</t>
  </si>
  <si>
    <t>杨万宇</t>
  </si>
  <si>
    <t>曹桂僖</t>
  </si>
  <si>
    <t>王文启</t>
  </si>
  <si>
    <t>检验员</t>
  </si>
  <si>
    <t>李向飞</t>
  </si>
  <si>
    <t>女</t>
  </si>
  <si>
    <t>潘喜荣</t>
  </si>
  <si>
    <t>罗冰冰</t>
  </si>
  <si>
    <t>张洪志</t>
  </si>
  <si>
    <t>侯琳</t>
  </si>
  <si>
    <t>杨明华</t>
  </si>
  <si>
    <t>豆东海</t>
  </si>
  <si>
    <t>牛晓伟</t>
  </si>
  <si>
    <t>郭颖</t>
  </si>
  <si>
    <t>贾福丽</t>
  </si>
  <si>
    <t>白玉金</t>
  </si>
  <si>
    <t>韩云杭</t>
  </si>
  <si>
    <t>郭兰兰</t>
  </si>
  <si>
    <t>柳俊丽</t>
  </si>
  <si>
    <t>曹金荣</t>
  </si>
  <si>
    <t>曹艳春</t>
  </si>
  <si>
    <t>毕丹丹</t>
  </si>
  <si>
    <t>张春霞</t>
  </si>
  <si>
    <t>杨景花</t>
  </si>
  <si>
    <t>李徐徐</t>
  </si>
  <si>
    <t>张晓丽</t>
  </si>
  <si>
    <t>田会灵</t>
  </si>
  <si>
    <t>张书慧</t>
  </si>
  <si>
    <t>薛艳</t>
  </si>
  <si>
    <t>葛青</t>
  </si>
  <si>
    <t>刘媛媛</t>
  </si>
  <si>
    <t>吴爱</t>
  </si>
  <si>
    <t>刘珂呈</t>
  </si>
  <si>
    <t>杨苗苗</t>
  </si>
  <si>
    <t>杨娣</t>
  </si>
  <si>
    <t>王锐</t>
  </si>
  <si>
    <t>韩孟真</t>
  </si>
  <si>
    <t>王杰</t>
  </si>
  <si>
    <t>李文杰</t>
  </si>
  <si>
    <t>孔芹芹</t>
  </si>
  <si>
    <t>刘力铭</t>
  </si>
  <si>
    <t>郭仲煜</t>
  </si>
  <si>
    <t>仓储保管员</t>
  </si>
  <si>
    <t>谢绍银</t>
  </si>
  <si>
    <t>胡明明</t>
  </si>
  <si>
    <t>胡宝雪</t>
  </si>
  <si>
    <t>张颖侠</t>
  </si>
  <si>
    <t>田西红</t>
  </si>
  <si>
    <t>张梦晓</t>
  </si>
  <si>
    <t>刘振峰</t>
  </si>
  <si>
    <t>杨玉华</t>
  </si>
  <si>
    <t>陈慧</t>
  </si>
  <si>
    <t>吴晴晴</t>
  </si>
  <si>
    <t>位运生</t>
  </si>
  <si>
    <t>刘振华</t>
  </si>
  <si>
    <t>王红星</t>
  </si>
  <si>
    <t>张君</t>
  </si>
  <si>
    <t>环保员</t>
  </si>
  <si>
    <t>张辉</t>
  </si>
  <si>
    <t>李艳萍</t>
  </si>
  <si>
    <t>周高峰</t>
  </si>
  <si>
    <t>贺小丽</t>
  </si>
  <si>
    <t>郭贺威</t>
  </si>
  <si>
    <t>位风庭</t>
  </si>
  <si>
    <t>郭小白</t>
  </si>
  <si>
    <t>薛皎</t>
  </si>
  <si>
    <t>张运才</t>
  </si>
  <si>
    <t>赵拥军</t>
  </si>
  <si>
    <t>张乐</t>
  </si>
  <si>
    <t>马建康</t>
  </si>
  <si>
    <t>张运起</t>
  </si>
  <si>
    <t>张志伟</t>
  </si>
  <si>
    <t>电工</t>
  </si>
  <si>
    <t>葛丽</t>
  </si>
  <si>
    <t>刘蕾</t>
  </si>
  <si>
    <t>陈万林</t>
  </si>
  <si>
    <t>马喜</t>
  </si>
  <si>
    <t>王培勇</t>
  </si>
  <si>
    <t>庞平岭</t>
  </si>
  <si>
    <t>靳玉东</t>
  </si>
  <si>
    <t>位晴晴</t>
  </si>
  <si>
    <t>刘春华</t>
  </si>
  <si>
    <t>位秋生</t>
  </si>
  <si>
    <t>尚国领</t>
  </si>
  <si>
    <t>范军峰</t>
  </si>
  <si>
    <t>郜俊梅</t>
  </si>
  <si>
    <t>郭青云</t>
  </si>
  <si>
    <t>樊莉萍</t>
  </si>
  <si>
    <t>张富军</t>
  </si>
  <si>
    <t>杨继峰</t>
  </si>
  <si>
    <t>王科举</t>
  </si>
  <si>
    <t>王子斌</t>
  </si>
  <si>
    <t>胡王臣</t>
  </si>
  <si>
    <t>刘德源</t>
  </si>
  <si>
    <t>付永生</t>
  </si>
  <si>
    <t>吴永坤</t>
  </si>
  <si>
    <t>王超</t>
  </si>
  <si>
    <t>白金钟</t>
  </si>
  <si>
    <t>车间操作工</t>
  </si>
  <si>
    <t>陈美荣</t>
  </si>
  <si>
    <t>位建国</t>
  </si>
  <si>
    <t>张永凯</t>
  </si>
  <si>
    <t>韩丽</t>
  </si>
  <si>
    <t>李国同</t>
  </si>
  <si>
    <t>杨春丽</t>
  </si>
  <si>
    <t>孙成刚</t>
  </si>
  <si>
    <t>邝亚明</t>
  </si>
  <si>
    <t>杨艳玲</t>
  </si>
  <si>
    <t>马静</t>
  </si>
  <si>
    <t>任义成</t>
  </si>
  <si>
    <t>周秀云</t>
  </si>
  <si>
    <t>邝海堂</t>
  </si>
  <si>
    <t>朱会会</t>
  </si>
  <si>
    <t>胡瑞华</t>
  </si>
  <si>
    <t>位书丽</t>
  </si>
  <si>
    <t>马玉丽</t>
  </si>
  <si>
    <t>郭坤锋</t>
  </si>
  <si>
    <t>周斌</t>
  </si>
  <si>
    <t>张振兴</t>
  </si>
  <si>
    <t>赵冬梅</t>
  </si>
  <si>
    <t>于雪连</t>
  </si>
  <si>
    <t>程凤华</t>
  </si>
  <si>
    <t>陈民中</t>
  </si>
  <si>
    <t>张俊丽</t>
  </si>
  <si>
    <t>祁湘洁</t>
  </si>
  <si>
    <t>高炯</t>
  </si>
  <si>
    <t>阎忠振</t>
  </si>
  <si>
    <t>孔敏</t>
  </si>
  <si>
    <t>邹立平</t>
  </si>
  <si>
    <t>闻汉华</t>
  </si>
  <si>
    <t>齐新岭</t>
  </si>
  <si>
    <t>杨昆</t>
  </si>
  <si>
    <t>王春霞</t>
  </si>
  <si>
    <t>石金华</t>
  </si>
  <si>
    <t xml:space="preserve">男 </t>
  </si>
  <si>
    <t>高雪华</t>
  </si>
  <si>
    <t>张金美</t>
  </si>
  <si>
    <t>和中山</t>
  </si>
  <si>
    <t>胡得军</t>
  </si>
  <si>
    <t>丁景梅</t>
  </si>
  <si>
    <t>李国彬</t>
  </si>
  <si>
    <t>刘素芝</t>
  </si>
  <si>
    <t>刘运平</t>
  </si>
  <si>
    <t>吴华敏</t>
  </si>
  <si>
    <t>白香梅</t>
  </si>
  <si>
    <t>陈洪兴</t>
  </si>
  <si>
    <t>张文华</t>
  </si>
  <si>
    <t>周康康</t>
  </si>
  <si>
    <t>陈洪飞</t>
  </si>
  <si>
    <t>张乾坤</t>
  </si>
  <si>
    <t>胡爱敏</t>
  </si>
  <si>
    <t>张磊</t>
  </si>
  <si>
    <t>任永林</t>
  </si>
  <si>
    <t>金会娟</t>
  </si>
  <si>
    <t>王洁</t>
  </si>
  <si>
    <t>赵春花</t>
  </si>
  <si>
    <t>王中美</t>
  </si>
  <si>
    <t>孙锋</t>
  </si>
  <si>
    <t>胡刘伟</t>
  </si>
  <si>
    <t>孙贵林</t>
  </si>
  <si>
    <t>王晓娟</t>
  </si>
  <si>
    <t>田建英</t>
  </si>
  <si>
    <t>王现堂</t>
  </si>
  <si>
    <t>刘文太</t>
  </si>
  <si>
    <t>罗礼帅</t>
  </si>
  <si>
    <t>张莉</t>
  </si>
  <si>
    <t>张云梦</t>
  </si>
  <si>
    <t>彭玉</t>
  </si>
  <si>
    <t>赵振华</t>
  </si>
  <si>
    <t>位翠霞</t>
  </si>
  <si>
    <t>时振友</t>
  </si>
  <si>
    <t>于纪红</t>
  </si>
  <si>
    <t>位艳玲</t>
  </si>
  <si>
    <t>位素英</t>
  </si>
  <si>
    <t>田娟娟</t>
  </si>
  <si>
    <t>刘金英</t>
  </si>
  <si>
    <t>范贝贝</t>
  </si>
  <si>
    <t>吴巍</t>
  </si>
  <si>
    <t>师李娟</t>
  </si>
  <si>
    <t>孟春林</t>
  </si>
  <si>
    <t>师秀娟</t>
  </si>
  <si>
    <t>王玉红</t>
  </si>
  <si>
    <t>贾震峰</t>
  </si>
  <si>
    <t>杨月莹</t>
  </si>
  <si>
    <t>于永霞</t>
  </si>
  <si>
    <t>朱小艳</t>
  </si>
  <si>
    <t>张霞</t>
  </si>
  <si>
    <t>张东峰</t>
  </si>
  <si>
    <t>冯华丽</t>
  </si>
  <si>
    <t>王金华</t>
  </si>
  <si>
    <t>时小山</t>
  </si>
  <si>
    <t>王永霞</t>
  </si>
  <si>
    <t>高玉灵</t>
  </si>
  <si>
    <t>许海来</t>
  </si>
  <si>
    <t>赵峰</t>
  </si>
  <si>
    <t>王三凤</t>
  </si>
  <si>
    <t>周改</t>
  </si>
  <si>
    <t>刘艳红</t>
  </si>
  <si>
    <t>王学莉</t>
  </si>
  <si>
    <t>董玉华</t>
  </si>
  <si>
    <t>王亮亮</t>
  </si>
  <si>
    <t>邝东亚</t>
  </si>
  <si>
    <t>刘瑞</t>
  </si>
  <si>
    <t>张芹平</t>
  </si>
  <si>
    <t>聂培培</t>
  </si>
  <si>
    <t>王新卫</t>
  </si>
  <si>
    <t>王文文</t>
  </si>
  <si>
    <t>王丹丹</t>
  </si>
  <si>
    <t>魏淑荣</t>
  </si>
  <si>
    <t>裴香玲</t>
  </si>
  <si>
    <t>王新伟</t>
  </si>
  <si>
    <t>高矿灵</t>
  </si>
  <si>
    <t>汪刘杰</t>
  </si>
  <si>
    <t>侯琴</t>
  </si>
  <si>
    <t>邵丽霞</t>
  </si>
  <si>
    <t>韩丽花</t>
  </si>
  <si>
    <t>胡云霞</t>
  </si>
  <si>
    <t>郭凤芝</t>
  </si>
  <si>
    <t>董保林</t>
  </si>
  <si>
    <t>刘柱</t>
  </si>
  <si>
    <t>师彩丽</t>
  </si>
  <si>
    <t>王琳</t>
  </si>
  <si>
    <t>宋文</t>
  </si>
  <si>
    <t>贾鹏</t>
  </si>
  <si>
    <t>王瑞丽</t>
  </si>
  <si>
    <t>位素梅</t>
  </si>
  <si>
    <t>杨义鑫</t>
  </si>
  <si>
    <t>樊人萍</t>
  </si>
  <si>
    <t>王磊</t>
  </si>
  <si>
    <t>张岩岩</t>
  </si>
  <si>
    <t>范慧珍</t>
  </si>
  <si>
    <t>付康毓</t>
  </si>
  <si>
    <t>李丽</t>
  </si>
  <si>
    <t>牛杰仍</t>
  </si>
  <si>
    <t>杨秀梅</t>
  </si>
  <si>
    <t>王志强</t>
  </si>
  <si>
    <t>刘芳芳</t>
  </si>
  <si>
    <t>王中华</t>
  </si>
  <si>
    <t>王冰</t>
  </si>
  <si>
    <t>王金红</t>
  </si>
  <si>
    <t>王玉林</t>
  </si>
  <si>
    <t>张九梅</t>
  </si>
  <si>
    <t>刘瑞瑞</t>
  </si>
  <si>
    <t>郭树勇</t>
  </si>
  <si>
    <t>王前进</t>
  </si>
  <si>
    <t>蒋现华</t>
  </si>
  <si>
    <t>钱丽丽</t>
  </si>
  <si>
    <t>彭娜娜</t>
  </si>
  <si>
    <t>李香芝</t>
  </si>
  <si>
    <t>刘春红</t>
  </si>
  <si>
    <t>赵海红</t>
  </si>
  <si>
    <t>种黎红</t>
  </si>
  <si>
    <t>陈新霞</t>
  </si>
  <si>
    <t>张军</t>
  </si>
  <si>
    <t>邝东磊</t>
  </si>
  <si>
    <t>闵长红</t>
  </si>
  <si>
    <t>张玉杰</t>
  </si>
  <si>
    <t>餐厅职工</t>
  </si>
  <si>
    <t>刘春锋</t>
  </si>
  <si>
    <t>邓秀华</t>
  </si>
  <si>
    <t>薛呀勤</t>
  </si>
  <si>
    <t>申高朋</t>
  </si>
  <si>
    <t>位学林</t>
  </si>
  <si>
    <t>张新全</t>
  </si>
  <si>
    <t>靳玉林</t>
  </si>
  <si>
    <t>杨文秀</t>
  </si>
  <si>
    <t>孔鑫</t>
  </si>
  <si>
    <t>周从旭</t>
  </si>
  <si>
    <t>胡秀秀</t>
  </si>
  <si>
    <t>周付云</t>
  </si>
  <si>
    <t>张银平</t>
  </si>
  <si>
    <t>张晓英</t>
  </si>
  <si>
    <t>王大伟</t>
  </si>
  <si>
    <t>陈新如</t>
  </si>
  <si>
    <t>刘艳丽</t>
  </si>
  <si>
    <t>赵杰华</t>
  </si>
  <si>
    <t>位秀花</t>
  </si>
  <si>
    <t>王东</t>
  </si>
  <si>
    <t>张晴</t>
  </si>
  <si>
    <t>冯刘明</t>
  </si>
  <si>
    <t>马俊伟</t>
  </si>
  <si>
    <t>刘素梅</t>
  </si>
  <si>
    <t>邝喜灵</t>
  </si>
  <si>
    <t>孙志军</t>
  </si>
  <si>
    <t>高艺</t>
  </si>
  <si>
    <t>郭树坤</t>
  </si>
  <si>
    <t>白守明</t>
  </si>
  <si>
    <t>张俊青</t>
  </si>
  <si>
    <t>郭慧慧</t>
  </si>
  <si>
    <t>刘春艳</t>
  </si>
  <si>
    <t>高威龙</t>
  </si>
  <si>
    <t>凡高原</t>
  </si>
  <si>
    <t>邓红梅</t>
  </si>
  <si>
    <t>徐玉平</t>
  </si>
  <si>
    <t>张瑞</t>
  </si>
  <si>
    <t>田京京</t>
  </si>
  <si>
    <t>郭云</t>
  </si>
  <si>
    <t>凡俊霞</t>
  </si>
  <si>
    <t>左小霞</t>
  </si>
  <si>
    <t>崔莉</t>
  </si>
  <si>
    <t>滕燕子</t>
  </si>
  <si>
    <t>张秀梅</t>
  </si>
  <si>
    <t>赵艳丽</t>
  </si>
  <si>
    <t>马香兰</t>
  </si>
  <si>
    <t>位雪琴</t>
  </si>
  <si>
    <t>冯雪冬</t>
  </si>
  <si>
    <t>陈雷雷</t>
  </si>
  <si>
    <t>刘秀丽</t>
  </si>
  <si>
    <t>鲍新梅</t>
  </si>
  <si>
    <t>杨梅</t>
  </si>
  <si>
    <t>张美娟</t>
  </si>
  <si>
    <t>秦秋丽</t>
  </si>
  <si>
    <t>陈文龙</t>
  </si>
  <si>
    <t>刘艳</t>
  </si>
  <si>
    <t>李素花</t>
  </si>
  <si>
    <t>刘书杰</t>
  </si>
  <si>
    <t>任运格</t>
  </si>
  <si>
    <t>李俊霞</t>
  </si>
  <si>
    <t>吴艳</t>
  </si>
  <si>
    <t>于艳</t>
  </si>
  <si>
    <t>豆永霞</t>
  </si>
  <si>
    <t>王艳华</t>
  </si>
  <si>
    <t>韩娟</t>
  </si>
  <si>
    <t>张艳敏</t>
  </si>
  <si>
    <t>朱长丽</t>
  </si>
  <si>
    <t>郭留均</t>
  </si>
  <si>
    <t>刘志华</t>
  </si>
  <si>
    <t>刘苗苗</t>
  </si>
  <si>
    <t>杨俊霞</t>
  </si>
  <si>
    <t>王海丽</t>
  </si>
  <si>
    <t>屈香花</t>
  </si>
  <si>
    <t>王桂花</t>
  </si>
  <si>
    <t>任立雅</t>
  </si>
  <si>
    <t>张艳春</t>
  </si>
  <si>
    <t>曹敬坤</t>
  </si>
  <si>
    <t>张荣丽</t>
  </si>
  <si>
    <t>刘亚超</t>
  </si>
  <si>
    <t>陈妮</t>
  </si>
  <si>
    <t>刘少林</t>
  </si>
  <si>
    <t>刘新辉</t>
  </si>
  <si>
    <t>吴向朋</t>
  </si>
  <si>
    <t>付喜凤</t>
  </si>
  <si>
    <t>张友华</t>
  </si>
  <si>
    <t>耿凤霞</t>
  </si>
  <si>
    <t>设备操作</t>
  </si>
  <si>
    <t>郜新荣</t>
  </si>
  <si>
    <t>质量保证员</t>
  </si>
  <si>
    <t>秦艳杰</t>
  </si>
  <si>
    <t>质量控制员</t>
  </si>
  <si>
    <t>李彩霞</t>
  </si>
  <si>
    <t>物料管理员</t>
  </si>
  <si>
    <t>刘志娟</t>
  </si>
  <si>
    <t>保安员</t>
  </si>
  <si>
    <t>陈瑞杰</t>
  </si>
  <si>
    <t>安全生产专员</t>
  </si>
  <si>
    <t>赵云峰</t>
  </si>
  <si>
    <t>设备专员</t>
  </si>
  <si>
    <t>吴彩云</t>
  </si>
  <si>
    <t>张永梅</t>
  </si>
  <si>
    <t>王洋洋</t>
  </si>
  <si>
    <t>朱艳萍</t>
  </si>
  <si>
    <t>马霞</t>
  </si>
  <si>
    <t>胡之明</t>
  </si>
  <si>
    <t>王焕伶</t>
  </si>
  <si>
    <t>凡秋霞</t>
  </si>
  <si>
    <t>刘金香</t>
  </si>
  <si>
    <t>张艳丽</t>
  </si>
  <si>
    <t>韩超男</t>
  </si>
  <si>
    <t>秦双明</t>
  </si>
  <si>
    <t>张玉勤</t>
  </si>
  <si>
    <t>张静</t>
  </si>
  <si>
    <t>李萍</t>
  </si>
  <si>
    <t>张会会</t>
  </si>
  <si>
    <t>刘秀玲</t>
  </si>
  <si>
    <t>张云霞</t>
  </si>
  <si>
    <t>刘刚</t>
  </si>
  <si>
    <t>王金霞</t>
  </si>
  <si>
    <t>刘春燕</t>
  </si>
  <si>
    <t>张鹏杰</t>
  </si>
  <si>
    <t>李新乔</t>
  </si>
  <si>
    <t>张三领</t>
  </si>
  <si>
    <t>杜秀华</t>
  </si>
  <si>
    <t>孙玉香</t>
  </si>
  <si>
    <t>孔贝贝</t>
  </si>
  <si>
    <t>周宝全</t>
  </si>
  <si>
    <t>钱翠花</t>
  </si>
  <si>
    <t>王玉香</t>
  </si>
  <si>
    <t>王凤霞</t>
  </si>
  <si>
    <t>张娇娜</t>
  </si>
  <si>
    <t>聂蒙蒙</t>
  </si>
  <si>
    <t>黄军营</t>
  </si>
  <si>
    <t>吴志伟</t>
  </si>
  <si>
    <t>王森</t>
  </si>
  <si>
    <t>刘秋丽</t>
  </si>
  <si>
    <t>于欢迎</t>
  </si>
  <si>
    <t>魏娟娟</t>
  </si>
  <si>
    <t>胡中秋</t>
  </si>
  <si>
    <t>李华丽</t>
  </si>
  <si>
    <t>田方</t>
  </si>
  <si>
    <t>韩洪林</t>
  </si>
  <si>
    <t>马纪兴</t>
  </si>
  <si>
    <t>周丽</t>
  </si>
  <si>
    <t>徐娟</t>
  </si>
  <si>
    <t>李政</t>
  </si>
  <si>
    <t>霍梦林</t>
  </si>
  <si>
    <t>牛莉莉</t>
  </si>
  <si>
    <t>孙珍珍</t>
  </si>
  <si>
    <t>张燕</t>
  </si>
  <si>
    <t>王盼</t>
  </si>
  <si>
    <t>袁丽敏</t>
  </si>
  <si>
    <t>王莉霞</t>
  </si>
  <si>
    <t>郭玉响</t>
  </si>
  <si>
    <t>邓钧乘</t>
  </si>
  <si>
    <t>于浩</t>
  </si>
  <si>
    <t>杜思君</t>
  </si>
  <si>
    <t>冯东霞</t>
  </si>
  <si>
    <t>韩秋杰</t>
  </si>
  <si>
    <t>谢美华</t>
  </si>
  <si>
    <t>郭通</t>
  </si>
  <si>
    <t>赵景丽</t>
  </si>
  <si>
    <t>田玉杰</t>
  </si>
  <si>
    <t>郭艳</t>
  </si>
  <si>
    <t>高文军</t>
  </si>
  <si>
    <t>张文杰</t>
  </si>
  <si>
    <t>王耀辉</t>
  </si>
  <si>
    <t>郭霞</t>
  </si>
  <si>
    <t>宋国松</t>
  </si>
  <si>
    <t>韩维忠</t>
  </si>
  <si>
    <t>凡慧君</t>
  </si>
  <si>
    <t>袁治明</t>
  </si>
  <si>
    <t>聂士强</t>
  </si>
  <si>
    <t>李国华</t>
  </si>
  <si>
    <t>代春节</t>
  </si>
  <si>
    <t>郑景丽</t>
  </si>
  <si>
    <t>张永花</t>
  </si>
  <si>
    <t>范梦蝶</t>
  </si>
  <si>
    <t>杨海燕</t>
  </si>
  <si>
    <t>陈平</t>
  </si>
  <si>
    <t>34122219750511029X</t>
  </si>
  <si>
    <t>安徽省太和县城关镇建设路18号1栋401室</t>
  </si>
  <si>
    <t>韩维权</t>
  </si>
  <si>
    <t>412702196510107497</t>
  </si>
  <si>
    <t>项城市教育路16号附32号</t>
  </si>
  <si>
    <t>郭琦</t>
  </si>
  <si>
    <t>412729197210027430</t>
  </si>
  <si>
    <t>项城市文化路143号</t>
  </si>
  <si>
    <t>曹文英</t>
  </si>
  <si>
    <t>412702196709157600</t>
  </si>
  <si>
    <t>河南省项城市西大街西路160号</t>
  </si>
  <si>
    <t>15290655656</t>
  </si>
  <si>
    <t>范永生</t>
  </si>
  <si>
    <t>341222198108054698</t>
  </si>
  <si>
    <t>太和县城关镇椿樱村</t>
  </si>
  <si>
    <t>13523698644</t>
  </si>
  <si>
    <t>张凤仪</t>
  </si>
  <si>
    <t>412702198706086543</t>
  </si>
  <si>
    <t>项城市丁集镇政府家属院8号院</t>
  </si>
  <si>
    <t>15036408226</t>
  </si>
  <si>
    <t>秦福强</t>
  </si>
  <si>
    <t>412727198705195438</t>
  </si>
  <si>
    <t>淮阳县豆门乡秦营村</t>
  </si>
  <si>
    <t>胡娥梅</t>
  </si>
  <si>
    <t>412702198708286047</t>
  </si>
  <si>
    <t>河南省项城市郑郭镇姜店村4号院</t>
  </si>
  <si>
    <t>15290087033</t>
  </si>
  <si>
    <t>孔阿静</t>
  </si>
  <si>
    <t>412702199106165541</t>
  </si>
  <si>
    <t>河南省项城市王明口镇后孔庄</t>
  </si>
  <si>
    <t>时振杰</t>
  </si>
  <si>
    <t>412729197407137414</t>
  </si>
  <si>
    <t>河南省项城市</t>
  </si>
  <si>
    <t>李仙鹏</t>
  </si>
  <si>
    <t>412729197412147414</t>
  </si>
  <si>
    <t>河南省项城市教育路110号</t>
  </si>
  <si>
    <t>邵忠华</t>
  </si>
  <si>
    <t>412702197606097419</t>
  </si>
  <si>
    <t>项城市西大街143号</t>
  </si>
  <si>
    <t>13193639473</t>
  </si>
  <si>
    <t>葛雪芳</t>
  </si>
  <si>
    <t>412702199205256123</t>
  </si>
  <si>
    <t>项城郑郭镇陈楼村</t>
  </si>
  <si>
    <t>13939486359</t>
  </si>
  <si>
    <t>牛民民</t>
  </si>
  <si>
    <t>410102198307267000</t>
  </si>
  <si>
    <t>项城市文明北路东七胡同68号</t>
  </si>
  <si>
    <t>13460021617</t>
  </si>
  <si>
    <t>王晓琳</t>
  </si>
  <si>
    <t>412702199209048129</t>
  </si>
  <si>
    <t>项城市东张营</t>
  </si>
  <si>
    <t>杨孝杰</t>
  </si>
  <si>
    <t>412702199610250024</t>
  </si>
  <si>
    <t>河南省项城市莲花办事处栗营村</t>
  </si>
  <si>
    <t>李波</t>
  </si>
  <si>
    <t>340321198805061154</t>
  </si>
  <si>
    <t>安徽省蚌埠市怀远县涂山风景区</t>
  </si>
  <si>
    <t>安金矿</t>
  </si>
  <si>
    <t>412728197702123414</t>
  </si>
  <si>
    <t>沈丘县石糟乡西寨行政村西寨村369号</t>
  </si>
  <si>
    <t>15039472883</t>
  </si>
  <si>
    <t>赵文君</t>
  </si>
  <si>
    <t>412702198408020589</t>
  </si>
  <si>
    <t>河南省项城市南顿镇汪庄</t>
  </si>
  <si>
    <t>18939468821</t>
  </si>
  <si>
    <t>袁荣会</t>
  </si>
  <si>
    <t>41270219881012700X</t>
  </si>
  <si>
    <t>项城市高寺镇</t>
  </si>
  <si>
    <t>18240708678</t>
  </si>
  <si>
    <t>杨光林</t>
  </si>
  <si>
    <t>410702198707030531</t>
  </si>
  <si>
    <t>新疆石河子北泉镇</t>
  </si>
  <si>
    <t>412729197907207458</t>
  </si>
  <si>
    <t>项城市教育路91号</t>
  </si>
  <si>
    <t>15224977798</t>
  </si>
  <si>
    <t>41270219800316009X</t>
  </si>
  <si>
    <t>项城市城郊乡政府家属院</t>
  </si>
  <si>
    <t>412702197209175655</t>
  </si>
  <si>
    <t>项城市王明口镇袁庄村2号院</t>
  </si>
  <si>
    <t>13460061780</t>
  </si>
  <si>
    <t>412702199408078136</t>
  </si>
  <si>
    <t>项城城郊乡王营村</t>
  </si>
  <si>
    <t>15238866620</t>
  </si>
  <si>
    <t>41272919740706741X</t>
  </si>
  <si>
    <t>项城市文化路138号</t>
  </si>
  <si>
    <t>13849448179</t>
  </si>
  <si>
    <t>位风亮</t>
  </si>
  <si>
    <t>41270219530410811x</t>
  </si>
  <si>
    <t>项城市水寨镇胡营村位营东队</t>
  </si>
  <si>
    <t>王新中</t>
  </si>
  <si>
    <t>412702195710020017</t>
  </si>
  <si>
    <t>河南省项城市城郊乡韩腰庄</t>
  </si>
  <si>
    <t>位计荣</t>
  </si>
  <si>
    <t>412728194712060011</t>
  </si>
  <si>
    <t>河南省项城市水寨镇位营</t>
  </si>
  <si>
    <t>朱成芳</t>
  </si>
  <si>
    <t>41270219540320617x</t>
  </si>
  <si>
    <t>项城市东方办事处胡营</t>
  </si>
  <si>
    <t>15518004668</t>
  </si>
  <si>
    <t>412702199208090050</t>
  </si>
  <si>
    <t>项城市城效乡孔营村</t>
  </si>
  <si>
    <t>18736159928</t>
  </si>
  <si>
    <t>412702197606087456</t>
  </si>
  <si>
    <t>河南省项城市水寨镇刘堂村</t>
  </si>
  <si>
    <t>15239441652</t>
  </si>
  <si>
    <t>付宝伟</t>
  </si>
  <si>
    <t>412702197202087417</t>
  </si>
  <si>
    <t>河南项城市胡营村</t>
  </si>
  <si>
    <t>15994178770</t>
  </si>
  <si>
    <t>412702198305171018</t>
  </si>
  <si>
    <t>河南省项城市永丰乡平楼村</t>
  </si>
  <si>
    <t>17163807586</t>
  </si>
  <si>
    <t>陈启锋</t>
  </si>
  <si>
    <t>412702197507018113</t>
  </si>
  <si>
    <t>项城市人民路长虹花园</t>
  </si>
  <si>
    <t>13513879781</t>
  </si>
  <si>
    <t>412702198903078171</t>
  </si>
  <si>
    <t>河南省项城市城郊乡孔营村五队</t>
  </si>
  <si>
    <t>15639475122</t>
  </si>
  <si>
    <t>412702196810116950</t>
  </si>
  <si>
    <t>项城市高寺镇张小庄村</t>
  </si>
  <si>
    <t>412702197008056019</t>
  </si>
  <si>
    <t>河南省项城市郑郭镇朱营姜店</t>
  </si>
  <si>
    <t>邢秀勤</t>
  </si>
  <si>
    <t>41270219641106812X</t>
  </si>
  <si>
    <t>河南省项城市刘堂</t>
  </si>
  <si>
    <t>412702196208026119</t>
  </si>
  <si>
    <t>种保仓</t>
  </si>
  <si>
    <t>41270219710706601x</t>
  </si>
  <si>
    <t>河南省项城市郑郭镇种营村3号院</t>
  </si>
  <si>
    <t>范祥勇</t>
  </si>
  <si>
    <t>341222196302162394</t>
  </si>
  <si>
    <t>安徽省太和县城关镇</t>
  </si>
  <si>
    <t>18348327123</t>
  </si>
  <si>
    <t>于桂英</t>
  </si>
  <si>
    <t>341222196212112406</t>
  </si>
  <si>
    <t>陈钦佩</t>
  </si>
  <si>
    <t>342123194807041435</t>
  </si>
  <si>
    <t>安徽省太和县双庙乡陈林村委会</t>
  </si>
  <si>
    <t>412702198112038130</t>
  </si>
  <si>
    <t>河南省项城市东方大道位营村</t>
  </si>
  <si>
    <t>13633943976</t>
  </si>
  <si>
    <t>412702197304210017</t>
  </si>
  <si>
    <t>河南省项城市城郊乡孔营村</t>
  </si>
  <si>
    <t>412702198707140038</t>
  </si>
  <si>
    <t>项城市张庄大街</t>
  </si>
  <si>
    <t>18236348085</t>
  </si>
  <si>
    <t>412729197210277413</t>
  </si>
  <si>
    <t>项城市文新路北四巷</t>
  </si>
  <si>
    <t>种艳</t>
  </si>
  <si>
    <t>412702198204227465</t>
  </si>
  <si>
    <t>项城市团结中路26号</t>
  </si>
  <si>
    <t>15896769616</t>
  </si>
  <si>
    <t>412702198310134510</t>
  </si>
  <si>
    <t>项城市官会镇政府院</t>
  </si>
  <si>
    <t>13525753991</t>
  </si>
  <si>
    <t>412702197901036045</t>
  </si>
  <si>
    <t>项城市交通西路商城街20号</t>
  </si>
  <si>
    <t>13137658851</t>
  </si>
  <si>
    <t>412729197110297820</t>
  </si>
  <si>
    <t>项城市大桥路6号院</t>
  </si>
  <si>
    <t>18749288677</t>
  </si>
  <si>
    <t>411422199001242764</t>
  </si>
  <si>
    <t>河南省睢县河集乡罗庄村</t>
  </si>
  <si>
    <t>15039930460</t>
  </si>
  <si>
    <t>41270219690810785X</t>
  </si>
  <si>
    <t>项城市水寨镇胡营村东方药厂家属楼</t>
  </si>
  <si>
    <t>412702198507106089</t>
  </si>
  <si>
    <t>河南省项城市郑郭镇政府家属院</t>
  </si>
  <si>
    <t>41270219880618145X</t>
  </si>
  <si>
    <t>项城市范集乡</t>
  </si>
  <si>
    <t>13663040803</t>
  </si>
  <si>
    <t>412727198506115431</t>
  </si>
  <si>
    <t>淮阳豆门乡红山村172号</t>
  </si>
  <si>
    <t>18438096882</t>
  </si>
  <si>
    <t>412702198810166033</t>
  </si>
  <si>
    <t>项城市郑郭镇</t>
  </si>
  <si>
    <t>15893650559</t>
  </si>
  <si>
    <t>夏超超</t>
  </si>
  <si>
    <t>412702199407157502</t>
  </si>
  <si>
    <t>河南省项城市东大街</t>
  </si>
  <si>
    <t>15036819757</t>
  </si>
  <si>
    <t>412727199802145525</t>
  </si>
  <si>
    <t>河南省淮阳县豆门乡郭老家村</t>
  </si>
  <si>
    <t>412702197111165045</t>
  </si>
  <si>
    <t>项城市新桥镇常楼村</t>
  </si>
  <si>
    <t>18272822220</t>
  </si>
  <si>
    <t>412702197207070622</t>
  </si>
  <si>
    <t>河南省项城市南顿镇刘店村14号院</t>
  </si>
  <si>
    <t>13693941522</t>
  </si>
  <si>
    <t>412729197410110044</t>
  </si>
  <si>
    <t>项城市东大街116号</t>
  </si>
  <si>
    <t>13849429660</t>
  </si>
  <si>
    <t>412726198702262467</t>
  </si>
  <si>
    <t>郸城县南丰镇郭店行政村郭店村001号</t>
  </si>
  <si>
    <t>15993278980</t>
  </si>
  <si>
    <t>412702198606266926</t>
  </si>
  <si>
    <t>河南省项城市高寺镇袁阁村袁庄</t>
  </si>
  <si>
    <t>13949977508</t>
  </si>
  <si>
    <t>412702197504017449</t>
  </si>
  <si>
    <t>河南省项城市东大街66号</t>
  </si>
  <si>
    <t>13673859871</t>
  </si>
  <si>
    <t>412702198103268129</t>
  </si>
  <si>
    <t>河南省项城市文化路西</t>
  </si>
  <si>
    <t>13939476326</t>
  </si>
  <si>
    <t>412723198702228243</t>
  </si>
  <si>
    <t>河南省项城市高寺镇白衣阁村</t>
  </si>
  <si>
    <t>15290091033</t>
  </si>
  <si>
    <t>412702198603100082</t>
  </si>
  <si>
    <t>河南省项城市城郊乡王沟村韩楼村</t>
  </si>
  <si>
    <t>17339422279</t>
  </si>
  <si>
    <t>410721198805253068</t>
  </si>
  <si>
    <t>河南省淮阳县朱集乡张庄</t>
  </si>
  <si>
    <t>18749286026</t>
  </si>
  <si>
    <t>412702199110045526</t>
  </si>
  <si>
    <t>河南省项城市王明口镇张吴楼村</t>
  </si>
  <si>
    <t>18203940923</t>
  </si>
  <si>
    <t>412724198711017444</t>
  </si>
  <si>
    <t>河南周口市</t>
  </si>
  <si>
    <t>41270219900601552X</t>
  </si>
  <si>
    <t>河南省项城市王明口镇李庄赵湾村</t>
  </si>
  <si>
    <t>15238471210</t>
  </si>
  <si>
    <t>412702198604026064</t>
  </si>
  <si>
    <t>河南省项城市郑郭镇</t>
  </si>
  <si>
    <t>18239497367</t>
  </si>
  <si>
    <t>41272519880421542x</t>
  </si>
  <si>
    <t>河南省鹿邑县</t>
  </si>
  <si>
    <t>13781253677</t>
  </si>
  <si>
    <t>412702198912017506</t>
  </si>
  <si>
    <t>18239477546</t>
  </si>
  <si>
    <t>412702198705107445</t>
  </si>
  <si>
    <t>河南省项城市南大街4号院10号</t>
  </si>
  <si>
    <t>13608428215</t>
  </si>
  <si>
    <t>411421198905112486</t>
  </si>
  <si>
    <t>河南省商丘市民权县</t>
  </si>
  <si>
    <t>412702199711197445</t>
  </si>
  <si>
    <t>河南省项城市古楼副食品开发楼1#401</t>
  </si>
  <si>
    <t>412702199701187462</t>
  </si>
  <si>
    <t>河南省项城市西大街</t>
  </si>
  <si>
    <t>412702199804233142</t>
  </si>
  <si>
    <t>河南省项城市贾岭镇杨庄村</t>
  </si>
  <si>
    <t>412727199610124607</t>
  </si>
  <si>
    <t>河南省淮阳县鲁台镇</t>
  </si>
  <si>
    <t>412702199708101481</t>
  </si>
  <si>
    <t>河南省项城市范集乡李楼村</t>
  </si>
  <si>
    <t>412702198608104621</t>
  </si>
  <si>
    <t xml:space="preserve">河南省项城市官会镇 </t>
  </si>
  <si>
    <t>胡大彬</t>
  </si>
  <si>
    <t>412702199310126013</t>
  </si>
  <si>
    <t>河南省项城市颖河路王集小区</t>
  </si>
  <si>
    <t>412702198106226012</t>
  </si>
  <si>
    <t>郑州市中原区陇海西路169号附3号</t>
  </si>
  <si>
    <t>410221199809263447</t>
  </si>
  <si>
    <t>河南省开封市杞县竹林乡宋寨村闫营</t>
  </si>
  <si>
    <t>412702200004018810</t>
  </si>
  <si>
    <t>河南省项城市东方大道董营小区刘庄</t>
  </si>
  <si>
    <t>412729197110308155</t>
  </si>
  <si>
    <t>项城市交通中路啤酒厂家属楼</t>
  </si>
  <si>
    <t>13949977279</t>
  </si>
  <si>
    <t>412725196601043411</t>
  </si>
  <si>
    <t>河南省鹿邑县张店乡大谢庄</t>
  </si>
  <si>
    <t>15836285456</t>
  </si>
  <si>
    <t>412702199006058183</t>
  </si>
  <si>
    <t>河南省项城市水寨镇胡营村</t>
  </si>
  <si>
    <t>13903947880</t>
  </si>
  <si>
    <t>412702198911248126</t>
  </si>
  <si>
    <t>项城市水寨镇胡营村2附8号</t>
  </si>
  <si>
    <t>13461373186</t>
  </si>
  <si>
    <t>41270219891008502X</t>
  </si>
  <si>
    <t>项城市新桥镇张小庄村2号院</t>
  </si>
  <si>
    <t>18738840370</t>
  </si>
  <si>
    <t>412702196408018113</t>
  </si>
  <si>
    <t>项城市交通东跟东方药厂家属院73号</t>
  </si>
  <si>
    <t>13673583324</t>
  </si>
  <si>
    <t>412702200006021028</t>
  </si>
  <si>
    <t>河南省项城市城郊乡温庄</t>
  </si>
  <si>
    <t>刘艳秋</t>
  </si>
  <si>
    <t>412728197105102244</t>
  </si>
  <si>
    <t>项城市东方大道胡营小区</t>
  </si>
  <si>
    <t>13838634895</t>
  </si>
  <si>
    <t>41270219620405813x</t>
  </si>
  <si>
    <t>河南省项城市东方办事处刘庄</t>
  </si>
  <si>
    <t>15896730849</t>
  </si>
  <si>
    <t>412702196907177450</t>
  </si>
  <si>
    <t>项城市小新庄45号</t>
  </si>
  <si>
    <t>41270219870203608x</t>
  </si>
  <si>
    <t>河南省项城市颖河路孙营</t>
  </si>
  <si>
    <t>412702199402192720</t>
  </si>
  <si>
    <t>河南省项城市工业路20号</t>
  </si>
  <si>
    <t>412729196807250032</t>
  </si>
  <si>
    <t>项城市位营</t>
  </si>
  <si>
    <t>412702196909127414</t>
  </si>
  <si>
    <t>河南省项城市古楼街52号</t>
  </si>
  <si>
    <t>41270219730629009x</t>
  </si>
  <si>
    <t>河南省城郊乡政府家属院</t>
  </si>
  <si>
    <t>412702197709028125</t>
  </si>
  <si>
    <t>项城市环城中路味三生活区</t>
  </si>
  <si>
    <t>412723197111177822</t>
  </si>
  <si>
    <t>商水县平店乡雒庄村八组38号</t>
  </si>
  <si>
    <t>412702197410256051</t>
  </si>
  <si>
    <t>项城郑郭</t>
  </si>
  <si>
    <t>412702197410140526</t>
  </si>
  <si>
    <t>河南省项城市永丰乡朱滩村</t>
  </si>
  <si>
    <t>赵志刚</t>
  </si>
  <si>
    <t>412702197504170072</t>
  </si>
  <si>
    <t>河南省项城市城郊乡韩小庄村韩楼3号院</t>
  </si>
  <si>
    <t>15539404889</t>
  </si>
  <si>
    <t>王丰</t>
  </si>
  <si>
    <t>412701198208231027</t>
  </si>
  <si>
    <t>河南省项城市交通中路味精厂第三生活区</t>
  </si>
  <si>
    <t>18339433720</t>
  </si>
  <si>
    <t>412723197707127711</t>
  </si>
  <si>
    <t>商水县平店乡雒庄村八组</t>
  </si>
  <si>
    <t>412723198902077726</t>
  </si>
  <si>
    <t>河南省商水县平店乡贺老庄</t>
  </si>
  <si>
    <t>412702198907022714</t>
  </si>
  <si>
    <t>河南省项城市秣陵镇土屯村</t>
  </si>
  <si>
    <t>412702196310208138</t>
  </si>
  <si>
    <t>412702198211211031</t>
  </si>
  <si>
    <t>项城市永丰乡永丰村郭新庄</t>
  </si>
  <si>
    <t>412702199902217410</t>
  </si>
  <si>
    <t>河南省项城市味精厂第一生活区</t>
  </si>
  <si>
    <t>15239486761</t>
  </si>
  <si>
    <t>41270219890109651X</t>
  </si>
  <si>
    <t>河南省项城市南大街86号</t>
  </si>
  <si>
    <t>15139495091</t>
  </si>
  <si>
    <t>412702196910018119</t>
  </si>
  <si>
    <t>项城市水新路基金楼3附1号</t>
  </si>
  <si>
    <t>412702198912097454</t>
  </si>
  <si>
    <t>项城市东大街153号</t>
  </si>
  <si>
    <t>15994178088</t>
  </si>
  <si>
    <t>412702197404208133</t>
  </si>
  <si>
    <t>项城市水寨镇胡营村位营</t>
  </si>
  <si>
    <t>412702198608166523</t>
  </si>
  <si>
    <t>17638643530</t>
  </si>
  <si>
    <t>412702197802135611</t>
  </si>
  <si>
    <t>项城市王明口镇田庄村张庄32号院</t>
  </si>
  <si>
    <t>41270219750107814X</t>
  </si>
  <si>
    <t>项城市文新路南七胡同7号</t>
  </si>
  <si>
    <t>13939402857</t>
  </si>
  <si>
    <t>412702198007188129</t>
  </si>
  <si>
    <t>项城市文明路</t>
  </si>
  <si>
    <t>412729196208160035</t>
  </si>
  <si>
    <t>项城市水寨镇胡营村胡营村</t>
  </si>
  <si>
    <t>18749211979</t>
  </si>
  <si>
    <t>412702196701307432</t>
  </si>
  <si>
    <t>项城市东门大街45号</t>
  </si>
  <si>
    <t>412702196807156118</t>
  </si>
  <si>
    <t>项城市郑郭镇王井村</t>
  </si>
  <si>
    <t>412729196302108110</t>
  </si>
  <si>
    <t>项城市交环路6号</t>
  </si>
  <si>
    <t>412702197508023117</t>
  </si>
  <si>
    <t>项城贾岭大靳庄</t>
  </si>
  <si>
    <t>陈宝全</t>
  </si>
  <si>
    <t>412702197306167470</t>
  </si>
  <si>
    <t>河南项城市职工大院</t>
  </si>
  <si>
    <t>412702199211097827</t>
  </si>
  <si>
    <t>河南省项城市东方大道胡营小区</t>
  </si>
  <si>
    <t>412702198704050061</t>
  </si>
  <si>
    <t>河南省项城市东方大道王集</t>
  </si>
  <si>
    <t>412702196204158157</t>
  </si>
  <si>
    <t>412702197908060056</t>
  </si>
  <si>
    <t>河南省项城市城郊乡尚营村</t>
  </si>
  <si>
    <t>412702197908307450</t>
  </si>
  <si>
    <t>河南省项城市城郊乡陈营村</t>
  </si>
  <si>
    <t>412702198406126021</t>
  </si>
  <si>
    <t>项城市郑郭镇王营村</t>
  </si>
  <si>
    <t>412702198807220019</t>
  </si>
  <si>
    <t>河南省项城市城郊乡郭庄</t>
  </si>
  <si>
    <t>15838602295</t>
  </si>
  <si>
    <t>412702198812276965</t>
  </si>
  <si>
    <t>河南省项城市高寺镇凡庄</t>
  </si>
  <si>
    <t>412702198705296514</t>
  </si>
  <si>
    <t>河南省项城市文化路</t>
  </si>
  <si>
    <t>412702197803180537</t>
  </si>
  <si>
    <t>河南省项城市南顿镇杨庄村</t>
  </si>
  <si>
    <t>412723199604090476</t>
  </si>
  <si>
    <t>河南省商水县城关乡家庙村</t>
  </si>
  <si>
    <t>15896762409</t>
  </si>
  <si>
    <t>412702197608072311</t>
  </si>
  <si>
    <t>项城市三店乡王太庄村1号院</t>
  </si>
  <si>
    <t>412702198305068117</t>
  </si>
  <si>
    <t xml:space="preserve"> 河南省周口市项城市胡营村 </t>
  </si>
  <si>
    <t>412702197509048412</t>
  </si>
  <si>
    <t>河南省项城市莲花味精厂第三生活区</t>
  </si>
  <si>
    <t>412702197604064138</t>
  </si>
  <si>
    <t>412702199709206031</t>
  </si>
  <si>
    <t>河南项城市郑郭镇吴庄村</t>
  </si>
  <si>
    <t>412729197704157411</t>
  </si>
  <si>
    <t>河南省项城市南大街58号院</t>
  </si>
  <si>
    <t>15993290219</t>
  </si>
  <si>
    <t>滕飞</t>
  </si>
  <si>
    <t>412702196810228178</t>
  </si>
  <si>
    <t>412702198007290537</t>
  </si>
  <si>
    <t>项城市南顿镇刘店村14号院</t>
  </si>
  <si>
    <t>41270219720429812x</t>
  </si>
  <si>
    <t>项城市水寨镇胡营村一队</t>
  </si>
  <si>
    <t>412702196710160073</t>
  </si>
  <si>
    <t>项城市东方大道位营小区101号</t>
  </si>
  <si>
    <t>13938094913</t>
  </si>
  <si>
    <t>412702198112192816</t>
  </si>
  <si>
    <t>项城市秣陵镇南张庄1号院</t>
  </si>
  <si>
    <t>41270219880725004X</t>
  </si>
  <si>
    <t>河南省项城市城郊乡韩小庄村1号院</t>
  </si>
  <si>
    <t>15138391110</t>
  </si>
  <si>
    <t>412729196208147412</t>
  </si>
  <si>
    <t>项城市东大街北一巷1号</t>
  </si>
  <si>
    <t>13849431879</t>
  </si>
  <si>
    <t>412702197704258140</t>
  </si>
  <si>
    <t>项城市文新路北一巷2号</t>
  </si>
  <si>
    <t>13526288600</t>
  </si>
  <si>
    <t>412727198405095419</t>
  </si>
  <si>
    <t>河南省淮阳县赵营村</t>
  </si>
  <si>
    <t>412702198907180018</t>
  </si>
  <si>
    <t>项城市城郊彭庄村6胡同7号</t>
  </si>
  <si>
    <t>412702197804150620</t>
  </si>
  <si>
    <t>项城市南大街30号</t>
  </si>
  <si>
    <t>412702197303128425</t>
  </si>
  <si>
    <t>项城市东大街东方药厂</t>
  </si>
  <si>
    <t>18339403082</t>
  </si>
  <si>
    <t>412702196906197812</t>
  </si>
  <si>
    <t>项城市北大街48号</t>
  </si>
  <si>
    <t>412702197106108126</t>
  </si>
  <si>
    <t>项城市水寨镇胡营村位营西队</t>
  </si>
  <si>
    <t>412702196203150030</t>
  </si>
  <si>
    <t>项城市城郊乡邝庄村5号院</t>
  </si>
  <si>
    <t>412702198605096064</t>
  </si>
  <si>
    <t>项城市郑郭三朱营</t>
  </si>
  <si>
    <t>412727198110065423</t>
  </si>
  <si>
    <t>河南省淮阳县豆门乡下刘营村</t>
  </si>
  <si>
    <t>15938635071</t>
  </si>
  <si>
    <t>412702198309045027</t>
  </si>
  <si>
    <t>河南省项城市新桥镇杨庄村</t>
  </si>
  <si>
    <t>15703873519</t>
  </si>
  <si>
    <t>412825198506014983</t>
  </si>
  <si>
    <t>河南省项城市孙店镇王楼村7号院</t>
  </si>
  <si>
    <t>15518060695</t>
  </si>
  <si>
    <t>412729197405136047</t>
  </si>
  <si>
    <t>项城市团结中路55付4号</t>
  </si>
  <si>
    <t>常晓远</t>
  </si>
  <si>
    <t>412702197908018149</t>
  </si>
  <si>
    <t>项城市交通西路29号</t>
  </si>
  <si>
    <t>15993278787</t>
  </si>
  <si>
    <t>412729197209040021</t>
  </si>
  <si>
    <t>412702197407117421</t>
  </si>
  <si>
    <t>项城市文化西路19号</t>
  </si>
  <si>
    <t>412702199303201011</t>
  </si>
  <si>
    <t>河南省项城市永丰乡郭大庄</t>
  </si>
  <si>
    <t>412702197708267810</t>
  </si>
  <si>
    <t>河南省项城市当铺街20号</t>
  </si>
  <si>
    <t>412702197807186557</t>
  </si>
  <si>
    <t>河南省项城市关庄</t>
  </si>
  <si>
    <t>412702198308151442</t>
  </si>
  <si>
    <t>河南省项城市范集乡大吴庄</t>
  </si>
  <si>
    <t>15890526228</t>
  </si>
  <si>
    <t>412702198204175546</t>
  </si>
  <si>
    <t>河南省项城市王明口镇咬子头村</t>
  </si>
  <si>
    <t>412702197709155044</t>
  </si>
  <si>
    <t>412702197208125576</t>
  </si>
  <si>
    <t>河南省项城市文化路西六胡同</t>
  </si>
  <si>
    <t>412702198601201066</t>
  </si>
  <si>
    <t>河南省项城市永丰乡朱滩</t>
  </si>
  <si>
    <t>412702197306218127</t>
  </si>
  <si>
    <t>河南省项城市东方大道</t>
  </si>
  <si>
    <t>15239483696</t>
  </si>
  <si>
    <t>412702198703035011</t>
  </si>
  <si>
    <t>河南省项城市新桥镇张小庄</t>
  </si>
  <si>
    <t>411422198812300310</t>
  </si>
  <si>
    <t>睢县长岗镇中齐村53号</t>
  </si>
  <si>
    <t>常华勤</t>
  </si>
  <si>
    <t>41282719790604264X</t>
  </si>
  <si>
    <t>河南省平舆县庙湾镇八里村委东八里</t>
  </si>
  <si>
    <t>15139479787</t>
  </si>
  <si>
    <t>130481198704121966</t>
  </si>
  <si>
    <t>河南省项城市东大街拖车厂家属院</t>
  </si>
  <si>
    <t>18903943757</t>
  </si>
  <si>
    <t>522423198411173325</t>
  </si>
  <si>
    <t>河南省项城市王明口镇田庄</t>
  </si>
  <si>
    <t>15518171998</t>
  </si>
  <si>
    <t>412729197101307417</t>
  </si>
  <si>
    <t>项城市水寨镇工业路</t>
  </si>
  <si>
    <t>412702198707188138</t>
  </si>
  <si>
    <t>河南省项城市莲花小区</t>
  </si>
  <si>
    <t>412702198910186031</t>
  </si>
  <si>
    <t>河南省项城市郑郭镇杨营村</t>
  </si>
  <si>
    <t>15507816238</t>
  </si>
  <si>
    <t>412702198002157905</t>
  </si>
  <si>
    <t>河南省项城市东方大道董营小区一组</t>
  </si>
  <si>
    <t>范玉红</t>
  </si>
  <si>
    <t>412702198006050021</t>
  </si>
  <si>
    <t>河南省项城市吕店社区</t>
  </si>
  <si>
    <t>13523698787</t>
  </si>
  <si>
    <t>412729197806147417</t>
  </si>
  <si>
    <t>河南省项城市镇府西街</t>
  </si>
  <si>
    <t>18037663903</t>
  </si>
  <si>
    <t>412727198007145441</t>
  </si>
  <si>
    <t>河南省淮阳县豆门乡于庄</t>
  </si>
  <si>
    <t>13849428132</t>
  </si>
  <si>
    <t>412702198309076069</t>
  </si>
  <si>
    <t>河南省项城市郑郭镇王集村</t>
  </si>
  <si>
    <t>13523104233</t>
  </si>
  <si>
    <t>412702197606188118</t>
  </si>
  <si>
    <t>项城市东方大道胡营小区29号附1号</t>
  </si>
  <si>
    <t>13838604283</t>
  </si>
  <si>
    <t>41270219740610811X</t>
  </si>
  <si>
    <t>13838678378</t>
  </si>
  <si>
    <t>412727198509105503</t>
  </si>
  <si>
    <t>河南省淮阳县豆门乡刘西村</t>
  </si>
  <si>
    <t>412702197012100553</t>
  </si>
  <si>
    <t>河南省南顿镇白坡村</t>
  </si>
  <si>
    <t>18803943188</t>
  </si>
  <si>
    <t>412702198605068143</t>
  </si>
  <si>
    <t>河南省项城市东方办事处王集</t>
  </si>
  <si>
    <t>15839469072</t>
  </si>
  <si>
    <t>412729197208217411</t>
  </si>
  <si>
    <t>河南省项城市南郊一胡同</t>
  </si>
  <si>
    <t>15994150909</t>
  </si>
  <si>
    <t>412702197402208164</t>
  </si>
  <si>
    <t>河南省项城市东方大道位营小区9号</t>
  </si>
  <si>
    <t>13523689823</t>
  </si>
  <si>
    <t>412729197404107447</t>
  </si>
  <si>
    <t>河南省项城市药厂家属院</t>
  </si>
  <si>
    <t>412702197105157479</t>
  </si>
  <si>
    <t>河南省项城市文化路29号</t>
  </si>
  <si>
    <t>18236306757</t>
  </si>
  <si>
    <t>41270219590305183X</t>
  </si>
  <si>
    <t>项城市孙店镇火张营村3号院</t>
  </si>
  <si>
    <t>412702199307130513</t>
  </si>
  <si>
    <t>项城市南顿镇周大庄村7号院</t>
  </si>
  <si>
    <t>412702199801080072</t>
  </si>
  <si>
    <t>河南省项城市城郊乡岗刘村6号院</t>
  </si>
  <si>
    <t>18439405600</t>
  </si>
  <si>
    <t>412702199307016016</t>
  </si>
  <si>
    <t>河南省项城市郑郭镇张堂村</t>
  </si>
  <si>
    <t>18736108573</t>
  </si>
  <si>
    <t>412702199005124169</t>
  </si>
  <si>
    <t>河南省项城市孙店镇大龚庄村</t>
  </si>
  <si>
    <t>17093757765</t>
  </si>
  <si>
    <t>412702198108067430</t>
  </si>
  <si>
    <t>项城市镇府东街95号</t>
  </si>
  <si>
    <t>王慧敏</t>
  </si>
  <si>
    <t>412702199102236023</t>
  </si>
  <si>
    <t>河南省项城市郑郭镇侯庄</t>
  </si>
  <si>
    <t>15290646026</t>
  </si>
  <si>
    <t>412702199205258110</t>
  </si>
  <si>
    <t>河南省项城市城郊乡任营村</t>
  </si>
  <si>
    <t>18339444859</t>
  </si>
  <si>
    <t>412702199110056129</t>
  </si>
  <si>
    <t>河南省项城市郑郭镇王井村</t>
  </si>
  <si>
    <t>18736123613</t>
  </si>
  <si>
    <t>412702199309014524</t>
  </si>
  <si>
    <t>河南省项城市当铺街33号</t>
  </si>
  <si>
    <t>17610590901</t>
  </si>
  <si>
    <t>41270219820925602X</t>
  </si>
  <si>
    <t>河南省项城市郑郭镇王楼村</t>
  </si>
  <si>
    <t>19937757520</t>
  </si>
  <si>
    <t>412702198108276064</t>
  </si>
  <si>
    <t>18238468316</t>
  </si>
  <si>
    <t>412702197903124639</t>
  </si>
  <si>
    <t>河南省项城市官会镇高楼村</t>
  </si>
  <si>
    <t>18601663061</t>
  </si>
  <si>
    <t>412702198412086097</t>
  </si>
  <si>
    <t>河南省项城市东方大道王集村</t>
  </si>
  <si>
    <t>18339437233</t>
  </si>
  <si>
    <t>412702199607066090</t>
  </si>
  <si>
    <t>18438030171</t>
  </si>
  <si>
    <t>412702198804108144</t>
  </si>
  <si>
    <t>河南省项城市东张营</t>
  </si>
  <si>
    <t>13271683885</t>
  </si>
  <si>
    <t>412702197802015513</t>
  </si>
  <si>
    <t>项城市王明口镇陈州营村田庄3号院</t>
  </si>
  <si>
    <t>412702198310115555</t>
  </si>
  <si>
    <t>河南省项城市王明口镇赵公桥</t>
  </si>
  <si>
    <t>15290665853</t>
  </si>
  <si>
    <t>412702199403090013</t>
  </si>
  <si>
    <t>河南省项城市城郊乡刘菜园村</t>
  </si>
  <si>
    <t>13079922620</t>
  </si>
  <si>
    <t>孙悦</t>
  </si>
  <si>
    <t>412702199610114153</t>
  </si>
  <si>
    <t>河南省项城市付集镇罗庄村</t>
  </si>
  <si>
    <t>18736232756</t>
  </si>
  <si>
    <t>张保国</t>
  </si>
  <si>
    <t>412702197509050037</t>
  </si>
  <si>
    <t>项城市城郊乡张草楼村</t>
  </si>
  <si>
    <t>15067728138</t>
  </si>
  <si>
    <t>411422198502272713</t>
  </si>
  <si>
    <t>河南省商丘市睢县</t>
  </si>
  <si>
    <t>41270219870209102X</t>
  </si>
  <si>
    <t>项城市永丰乡闫庄村前张庄</t>
  </si>
  <si>
    <t>412702199511291082</t>
  </si>
  <si>
    <t>项城市城郊乡温庄</t>
  </si>
  <si>
    <t>15039460051</t>
  </si>
  <si>
    <t>412702197601250525</t>
  </si>
  <si>
    <t>项城市团结北路45号</t>
  </si>
  <si>
    <t>412702196803067417</t>
  </si>
  <si>
    <t>项城市教育路</t>
  </si>
  <si>
    <t>15839462199</t>
  </si>
  <si>
    <t>412702197802118168</t>
  </si>
  <si>
    <t>项城市水寨镇胡营大队位营村</t>
  </si>
  <si>
    <t>412727197708255091</t>
  </si>
  <si>
    <t>淮阳县朱集乡时集村006号</t>
  </si>
  <si>
    <t>412702198810026081</t>
  </si>
  <si>
    <t>河南省项城市郑郭镇唐营村</t>
  </si>
  <si>
    <t>15138215282</t>
  </si>
  <si>
    <t>412702197606167448</t>
  </si>
  <si>
    <t>项城市古楼街14号</t>
  </si>
  <si>
    <t>412702197909058126</t>
  </si>
  <si>
    <t>412702198709035565</t>
  </si>
  <si>
    <t>项城市王明口镇田大庄</t>
  </si>
  <si>
    <t>412702197511228121</t>
  </si>
  <si>
    <t>412702198711200080</t>
  </si>
  <si>
    <t>河南省项城市城郊乡</t>
  </si>
  <si>
    <t>412702198702127416</t>
  </si>
  <si>
    <t>项城市东大街49号</t>
  </si>
  <si>
    <t>412702198109086027</t>
  </si>
  <si>
    <t>412702199009086542</t>
  </si>
  <si>
    <t>河南省项城市丁集镇孟坑村</t>
  </si>
  <si>
    <t>15893615687</t>
  </si>
  <si>
    <t>412702198007066105</t>
  </si>
  <si>
    <t>河南省项城市郑郭镇侯庄村2号院</t>
  </si>
  <si>
    <t>18736228023</t>
  </si>
  <si>
    <t>412702198012295527</t>
  </si>
  <si>
    <t>王明口大树王</t>
  </si>
  <si>
    <t>13839411706</t>
  </si>
  <si>
    <t>412702198908234559</t>
  </si>
  <si>
    <t>项城官会镇候滩</t>
  </si>
  <si>
    <t>412726198509081648</t>
  </si>
  <si>
    <t>河南省淮阳县豆门乡武湾赵营</t>
  </si>
  <si>
    <t>15890525733</t>
  </si>
  <si>
    <t>412702197612176025</t>
  </si>
  <si>
    <t>河南省项城市郑郭镇孟营村</t>
  </si>
  <si>
    <t>13838614003</t>
  </si>
  <si>
    <t>412702198506306062</t>
  </si>
  <si>
    <t>河南省项城市郑郭镇牛营</t>
  </si>
  <si>
    <t>15294753270</t>
  </si>
  <si>
    <t>412702197905066049</t>
  </si>
  <si>
    <t>河南省项城市郑郭镇于埝村1号院</t>
  </si>
  <si>
    <t>412702197701055014</t>
  </si>
  <si>
    <t>项城市新桥镇三官庙村张庄1号院</t>
  </si>
  <si>
    <t>412702197903101189</t>
  </si>
  <si>
    <t>项城市永丰乡冯小庄</t>
  </si>
  <si>
    <t>41272719830406551X</t>
  </si>
  <si>
    <t>淮阳县豆门乡贾营村010号</t>
  </si>
  <si>
    <t>412727198710205012</t>
  </si>
  <si>
    <t>河南省淮阳县时集村</t>
  </si>
  <si>
    <t>15938665488</t>
  </si>
  <si>
    <t>412727198705215427</t>
  </si>
  <si>
    <t>河南省淮阳县豆门乡秦营村</t>
  </si>
  <si>
    <t>18348372873</t>
  </si>
  <si>
    <t>412702197410208121</t>
  </si>
  <si>
    <t>项城市车站路味精厂第一生活3单元2楼</t>
  </si>
  <si>
    <t>412702196904066050</t>
  </si>
  <si>
    <t>18339492252</t>
  </si>
  <si>
    <t>412729197302167430</t>
  </si>
  <si>
    <t>河南省项城市北大巷</t>
  </si>
  <si>
    <t>13103874312</t>
  </si>
  <si>
    <t>412702198112180524</t>
  </si>
  <si>
    <t>河南省项城市南顿镇南田园村3号院</t>
  </si>
  <si>
    <t>15514434190</t>
  </si>
  <si>
    <t>412723198610057723</t>
  </si>
  <si>
    <t>郸城县巴集乡招生农转非001号</t>
  </si>
  <si>
    <t>412702198307018148</t>
  </si>
  <si>
    <t>河南省项城市东方大道刘堂小区</t>
  </si>
  <si>
    <t>13939437115</t>
  </si>
  <si>
    <t>412702197812030549</t>
  </si>
  <si>
    <t>河南省项城市南顿镇田园村一组</t>
  </si>
  <si>
    <t>15836240871</t>
  </si>
  <si>
    <t>412702197601296523</t>
  </si>
  <si>
    <t>河南省项城市丁集镇陈营村</t>
  </si>
  <si>
    <t>13021014577</t>
  </si>
  <si>
    <t>412727198708055430</t>
  </si>
  <si>
    <t>淮阳县豆门乡王庄</t>
  </si>
  <si>
    <t>412702198803260013</t>
  </si>
  <si>
    <t>41270219861119746x</t>
  </si>
  <si>
    <t>项城市交通路户营路口</t>
  </si>
  <si>
    <t>13183223758</t>
  </si>
  <si>
    <t>徐玉玲</t>
  </si>
  <si>
    <t>41270219741215784X</t>
  </si>
  <si>
    <t>项城市莲花大道4号</t>
  </si>
  <si>
    <t>412702197907206105</t>
  </si>
  <si>
    <t>河南省项城市郑郭镇杨楼村1号院</t>
  </si>
  <si>
    <t>13525797718</t>
  </si>
  <si>
    <t>412702198802056029</t>
  </si>
  <si>
    <t>河南省项城市丁集镇田庙村朱庄</t>
  </si>
  <si>
    <t>18438080311</t>
  </si>
  <si>
    <t>412729196802228119</t>
  </si>
  <si>
    <t>项城市文明南路</t>
  </si>
  <si>
    <t>412727199002235450</t>
  </si>
  <si>
    <t>412727198206065508</t>
  </si>
  <si>
    <t>412729197204217422</t>
  </si>
  <si>
    <t>项城文明南路文明小区</t>
  </si>
  <si>
    <t>412702197208168189</t>
  </si>
  <si>
    <t>项城市任营前街6胡同5号</t>
  </si>
  <si>
    <t>412729197211017410</t>
  </si>
  <si>
    <t>河南省项城市崔营西胡同1号</t>
  </si>
  <si>
    <t>15516170206</t>
  </si>
  <si>
    <t>412727198008165487</t>
  </si>
  <si>
    <t>河南省淮阳县豆门乡王祖庙村</t>
  </si>
  <si>
    <t>13839460587</t>
  </si>
  <si>
    <t>412702199710148174</t>
  </si>
  <si>
    <t>河南省项城市光武办事处汪庄村</t>
  </si>
  <si>
    <t>13460033833</t>
  </si>
  <si>
    <t>412702197209178127</t>
  </si>
  <si>
    <t>项城市文新路南四胡同</t>
  </si>
  <si>
    <t>41270219811110698X</t>
  </si>
  <si>
    <t>项城市城郊乡温庄村41号</t>
  </si>
  <si>
    <t>412702198509230024</t>
  </si>
  <si>
    <t>13903876821</t>
  </si>
  <si>
    <t>412702197911307443</t>
  </si>
  <si>
    <t>河南省项城市胡营村</t>
  </si>
  <si>
    <t>18939424043</t>
  </si>
  <si>
    <t>41270219780916102x</t>
  </si>
  <si>
    <t>河南省项城市古楼村</t>
  </si>
  <si>
    <t>13673859682</t>
  </si>
  <si>
    <t>412702199008168116</t>
  </si>
  <si>
    <t>河南省项城市董营小区</t>
  </si>
  <si>
    <t>15036404775</t>
  </si>
  <si>
    <t>412701198612200011</t>
  </si>
  <si>
    <t>河南省周口市川汇区体育场胡同54号</t>
  </si>
  <si>
    <t>17633949568</t>
  </si>
  <si>
    <t>41270219801017502x</t>
  </si>
  <si>
    <t>项城秣陵</t>
  </si>
  <si>
    <t>412702198310147442</t>
  </si>
  <si>
    <t>河南省项城市西大街西路272号</t>
  </si>
  <si>
    <t>18903879811</t>
  </si>
  <si>
    <t>412702198510057812</t>
  </si>
  <si>
    <t>项城市胡营路口</t>
  </si>
  <si>
    <t>411527198405202518</t>
  </si>
  <si>
    <t>河南省信阳市淮滨县</t>
  </si>
  <si>
    <t>19939785590</t>
  </si>
  <si>
    <t>412727198509065468</t>
  </si>
  <si>
    <t>河南省淮阳县朱集乡小郭庄</t>
  </si>
  <si>
    <t>412702196905168200</t>
  </si>
  <si>
    <t>13148278860</t>
  </si>
  <si>
    <t>王美荣</t>
  </si>
  <si>
    <t>412729196807257840</t>
  </si>
  <si>
    <t>圣凡制药有限公司家属院</t>
  </si>
  <si>
    <t>412702199806057453</t>
  </si>
  <si>
    <t>河南省项城市西大街17号</t>
  </si>
  <si>
    <t>412702199104186963</t>
  </si>
  <si>
    <t>河南省项城市高寺镇袁庄村</t>
  </si>
  <si>
    <t>13303879897</t>
  </si>
  <si>
    <t>41270219860125781x</t>
  </si>
  <si>
    <t>项城市文化南路25号</t>
  </si>
  <si>
    <t>18903946099</t>
  </si>
  <si>
    <t>412702198805160024</t>
  </si>
  <si>
    <t>河南省项城市新桥镇卫营村1号院</t>
  </si>
  <si>
    <t>13460018399</t>
  </si>
  <si>
    <t>412727198509255421</t>
  </si>
  <si>
    <t>河南省项城市豆门乡赵营村</t>
  </si>
  <si>
    <t>16639047703</t>
  </si>
  <si>
    <t>412702199909167508</t>
  </si>
  <si>
    <t>河南省项城市海河南路19号</t>
  </si>
  <si>
    <t>15139440394</t>
  </si>
  <si>
    <t>种秋云</t>
  </si>
  <si>
    <t>412702196903206082</t>
  </si>
  <si>
    <t>项城市郑郭镇东街村</t>
  </si>
  <si>
    <t>15139400422</t>
  </si>
  <si>
    <t>41270219690619016x</t>
  </si>
  <si>
    <t>后高营村</t>
  </si>
  <si>
    <t>15539402997</t>
  </si>
  <si>
    <t>412702198606216048</t>
  </si>
  <si>
    <t>河南省项城市郑郭镇于庄村</t>
  </si>
  <si>
    <t>15839460981</t>
  </si>
  <si>
    <t>412702198304038127</t>
  </si>
  <si>
    <t>河南省项城市郑郭镇姜店村1号院</t>
  </si>
  <si>
    <t>13393945935</t>
  </si>
  <si>
    <t>高翠云</t>
  </si>
  <si>
    <t>412702196909157947</t>
  </si>
  <si>
    <t>项城市北关沙厂家属院</t>
  </si>
  <si>
    <t>412702198601066095</t>
  </si>
  <si>
    <t>河南省项城市郑郭镇王埝村1号院</t>
  </si>
  <si>
    <t>412702198908060026</t>
  </si>
  <si>
    <t>河南省项城市郑郭镇于埝村</t>
  </si>
  <si>
    <t>13460006890</t>
  </si>
  <si>
    <t>毕向花</t>
  </si>
  <si>
    <t>412702198703186960</t>
  </si>
  <si>
    <t>河南省项城市高寺镇</t>
  </si>
  <si>
    <t>17596186960</t>
  </si>
  <si>
    <t>朱丽娟</t>
  </si>
  <si>
    <t>412702198601216081</t>
  </si>
  <si>
    <t>河南省项城市郑郭镇王营村</t>
  </si>
  <si>
    <t>17335616062</t>
  </si>
  <si>
    <t>李彦霖</t>
  </si>
  <si>
    <t>412702200102016931</t>
  </si>
  <si>
    <t>河南省项城市高寺镇程庄村高庄</t>
  </si>
  <si>
    <t>18438194319</t>
  </si>
  <si>
    <t>412702197505247414</t>
  </si>
  <si>
    <t>412729198401127420</t>
  </si>
  <si>
    <t>项城市团结中路25号附22号</t>
  </si>
  <si>
    <t>15225758165</t>
  </si>
  <si>
    <t>412702198512236101</t>
  </si>
  <si>
    <t>河南省项城市郑郭镇牛营村2号院</t>
  </si>
  <si>
    <t>15083178585</t>
  </si>
  <si>
    <t>41272719841210546X</t>
  </si>
  <si>
    <t>412702198011086045</t>
  </si>
  <si>
    <t>18738892508</t>
  </si>
  <si>
    <t>412702198807070022</t>
  </si>
  <si>
    <t>河南省项城市高寺镇张小庄村</t>
  </si>
  <si>
    <t>13849426678</t>
  </si>
  <si>
    <t>41272719901016543X</t>
  </si>
  <si>
    <t>淮阳县豆门乡豆西村</t>
  </si>
  <si>
    <t>412702197803180078</t>
  </si>
  <si>
    <t>河南省项城市城郊乡大张营村李庄</t>
  </si>
  <si>
    <t>412702197203125016</t>
  </si>
  <si>
    <t>项城市新桥镇蒋楼村2号院</t>
  </si>
  <si>
    <t>412702198210115662</t>
  </si>
  <si>
    <t>河南省项城市王明口镇牛新庄</t>
  </si>
  <si>
    <t>15893652819</t>
  </si>
  <si>
    <t>412702198006127447</t>
  </si>
  <si>
    <t>项城市东大街23号</t>
  </si>
  <si>
    <t>412702197309150148</t>
  </si>
  <si>
    <t>项城市水寨镇胡营村12号</t>
  </si>
  <si>
    <t>412727197911105427</t>
  </si>
  <si>
    <t>河南省淮阳县豆门乡豆西村</t>
  </si>
  <si>
    <t>18272804860</t>
  </si>
  <si>
    <t>412702197608276023</t>
  </si>
  <si>
    <t>河南省项城市郑郭镇赵桥村1号院</t>
  </si>
  <si>
    <t>412702198504116062</t>
  </si>
  <si>
    <t>15936942948</t>
  </si>
  <si>
    <t>412702197811115524</t>
  </si>
  <si>
    <t>河南省确山县任营</t>
  </si>
  <si>
    <t>15518072187</t>
  </si>
  <si>
    <t>412702198208098154</t>
  </si>
  <si>
    <t>项城市文新路南六胡同</t>
  </si>
  <si>
    <t>412702198506270039</t>
  </si>
  <si>
    <t>412702198205046084</t>
  </si>
  <si>
    <t>河南省项城市郑郭镇张营村</t>
  </si>
  <si>
    <t>18336597018</t>
  </si>
  <si>
    <t>412702198708167451</t>
  </si>
  <si>
    <t>河南省项城市胡营新大桥</t>
  </si>
  <si>
    <t>412702199003088117</t>
  </si>
  <si>
    <t>412702197412095028</t>
  </si>
  <si>
    <t>412702197606293620</t>
  </si>
  <si>
    <t>河南省项城市环城西路10号</t>
  </si>
  <si>
    <t>15936045615</t>
  </si>
  <si>
    <t>412702197901016538</t>
  </si>
  <si>
    <t>河南省项城市丁集镇马楼村</t>
  </si>
  <si>
    <t>412702197007063110</t>
  </si>
  <si>
    <t>河南省项城市贾岭镇小位庄村4号院</t>
  </si>
  <si>
    <t>13703875680</t>
  </si>
  <si>
    <t>412702196209046015</t>
  </si>
  <si>
    <t>412702198903157830</t>
  </si>
  <si>
    <t>河南省项城市团结路北路25号</t>
  </si>
  <si>
    <t>513723198606232722</t>
  </si>
  <si>
    <t>13226403908</t>
  </si>
  <si>
    <t>412702199109078179</t>
  </si>
  <si>
    <t>412701197310032054</t>
  </si>
  <si>
    <t>项城市交通东路东方药厂</t>
  </si>
  <si>
    <t>13849431557</t>
  </si>
  <si>
    <t>412702199101028126</t>
  </si>
  <si>
    <t>412723198010037745</t>
  </si>
  <si>
    <t>商水县平店乡</t>
  </si>
  <si>
    <t>412723197102287763</t>
  </si>
  <si>
    <t>河南省商水县平店乡雒庄村五组</t>
  </si>
  <si>
    <t>410126198111122927</t>
  </si>
  <si>
    <t>河南省商水县</t>
  </si>
  <si>
    <t>411626197812055433</t>
  </si>
  <si>
    <t>河南省淮阳县豆门乡张集</t>
  </si>
  <si>
    <t>412702198806022766</t>
  </si>
  <si>
    <t>新桥镇蒋庄村</t>
  </si>
  <si>
    <t>15225760791</t>
  </si>
  <si>
    <t>412723198610287721</t>
  </si>
  <si>
    <t>河南省商水县平店乡</t>
  </si>
  <si>
    <t>412702197210081576</t>
  </si>
  <si>
    <t>项城市团结路北段</t>
  </si>
  <si>
    <t>左艳丽</t>
  </si>
  <si>
    <t>412702198405185521</t>
  </si>
  <si>
    <t>河南省项城市东方办事处颖河路</t>
  </si>
  <si>
    <t>13849415822</t>
  </si>
  <si>
    <t>412729197209120021</t>
  </si>
  <si>
    <t>项城市水寨镇胡营位营</t>
  </si>
  <si>
    <t>41272719810619541X</t>
  </si>
  <si>
    <t>18879836377</t>
  </si>
  <si>
    <t>412702198306246608</t>
  </si>
  <si>
    <t>河南省项城市丁集镇西街</t>
  </si>
  <si>
    <t>15036415688</t>
  </si>
  <si>
    <t>412702198910250638</t>
  </si>
  <si>
    <t>河南省项城市南顿镇冯庄村</t>
  </si>
  <si>
    <t>15936928847</t>
  </si>
  <si>
    <t>412702199311085516</t>
  </si>
  <si>
    <t>河南省项城市王明口镇小马坡村2号院</t>
  </si>
  <si>
    <t>18339574235</t>
  </si>
  <si>
    <t>412702197908060582</t>
  </si>
  <si>
    <t>项城市南顿镇刘郑楼村2号院</t>
  </si>
  <si>
    <t>412702198101101464</t>
  </si>
  <si>
    <t>河南省项城市范集乡大吴庄村</t>
  </si>
  <si>
    <t>13673583342</t>
  </si>
  <si>
    <t>412723199107047717</t>
  </si>
  <si>
    <t>河南省商水县平店乡海子涯村1组</t>
  </si>
  <si>
    <t>18439448946</t>
  </si>
  <si>
    <t>41282919820520296x</t>
  </si>
  <si>
    <t>河南省驻马店市正阳县</t>
  </si>
  <si>
    <t>412727197310305431</t>
  </si>
  <si>
    <t>河南省淮阳县豆门乡</t>
  </si>
  <si>
    <t>18438101566</t>
  </si>
  <si>
    <t>412702196309250611</t>
  </si>
  <si>
    <t>412702197011105029</t>
  </si>
  <si>
    <t>项城市新桥镇蒋庄村1号院</t>
  </si>
  <si>
    <t>袁丽丽</t>
  </si>
  <si>
    <t>412702197707287422</t>
  </si>
  <si>
    <t>河南省项城市新和街</t>
  </si>
  <si>
    <t>15083187820</t>
  </si>
  <si>
    <t>412702198207150029</t>
  </si>
  <si>
    <t>18336557135</t>
  </si>
  <si>
    <t>412702197610080046</t>
  </si>
  <si>
    <t>项城市城郊乡解庄</t>
  </si>
  <si>
    <t>412702199211180014</t>
  </si>
  <si>
    <t>项城市城郊乡后高营行政村</t>
  </si>
  <si>
    <t>412702197408050134</t>
  </si>
  <si>
    <t>河南省项城市团结中路武装部</t>
  </si>
  <si>
    <t>13938055195</t>
  </si>
  <si>
    <t>412702197411097427</t>
  </si>
  <si>
    <t>项城市古楼街26号</t>
  </si>
  <si>
    <t>412702198101128122</t>
  </si>
  <si>
    <t>河南省项城市水寨镇董营村徐营</t>
  </si>
  <si>
    <t>13949979980</t>
  </si>
  <si>
    <t>412023198011235340</t>
  </si>
  <si>
    <t>河南省信阳市平桥区平昌关镇杨寨村</t>
  </si>
  <si>
    <t>18272813603</t>
  </si>
  <si>
    <t>411481199311198746</t>
  </si>
  <si>
    <t>河南省永城市双桥乡王店村蒋庙西组006</t>
  </si>
  <si>
    <t>15311448961</t>
  </si>
  <si>
    <t>412727198009035422</t>
  </si>
  <si>
    <t>18438108872</t>
  </si>
  <si>
    <t>412702198106231065</t>
  </si>
  <si>
    <t>河南省项城市丁集镇任楼村周寨村</t>
  </si>
  <si>
    <t>13939463026</t>
  </si>
  <si>
    <t>412702197905166023</t>
  </si>
  <si>
    <t>河南省项城市郑郭镇候庄村</t>
  </si>
  <si>
    <t>18738890054</t>
  </si>
  <si>
    <t>412702198802067481</t>
  </si>
  <si>
    <t>河南省项城市东大街五胡同2号</t>
  </si>
  <si>
    <t>18739422427</t>
  </si>
  <si>
    <t>412702197603158140</t>
  </si>
  <si>
    <t>河南省项城市烟草局家属院</t>
  </si>
  <si>
    <t>15239404494</t>
  </si>
  <si>
    <t>412702197904030028</t>
  </si>
  <si>
    <t>河南省项城市城郊乡花园办事处老村4号院</t>
  </si>
  <si>
    <t>13526235221</t>
  </si>
  <si>
    <t>412702198204246025</t>
  </si>
  <si>
    <t>河南省项城市刘唐小区三队</t>
  </si>
  <si>
    <t>18749252275</t>
  </si>
  <si>
    <t>412723197808137863</t>
  </si>
  <si>
    <t>15538679286</t>
  </si>
  <si>
    <t>41270219760911814X</t>
  </si>
  <si>
    <t>河南省项城市水寨镇胡营村位营东队</t>
  </si>
  <si>
    <t>15838659275</t>
  </si>
  <si>
    <t>412702197609245544</t>
  </si>
  <si>
    <t>河南省项城市王明口镇房庄</t>
  </si>
  <si>
    <t>13323870867</t>
  </si>
  <si>
    <t>位翠勤</t>
  </si>
  <si>
    <t>412702197004197447</t>
  </si>
  <si>
    <t>项城市东方办事处位营</t>
  </si>
  <si>
    <t>18339441387</t>
  </si>
  <si>
    <t>李玉连</t>
  </si>
  <si>
    <t>412702197004261568</t>
  </si>
  <si>
    <t>项城市范集乡黄庄村自然村</t>
  </si>
  <si>
    <t>412702199105106048</t>
  </si>
  <si>
    <t>河南省项城市郑郭镇吴庄</t>
  </si>
  <si>
    <t>18939495580</t>
  </si>
  <si>
    <t>412702198402036926</t>
  </si>
  <si>
    <t>河南省项城市永丰乡后栾村</t>
  </si>
  <si>
    <t>18339487657</t>
  </si>
  <si>
    <t>412702197410040066</t>
  </si>
  <si>
    <t>河南省项城市城郊乡韩岭村</t>
  </si>
  <si>
    <t>13461351513</t>
  </si>
  <si>
    <t>412727197907205046</t>
  </si>
  <si>
    <t>河南省淮阳县朱集乡杜埠口村</t>
  </si>
  <si>
    <t>15516777761</t>
  </si>
  <si>
    <t>412702198409146546</t>
  </si>
  <si>
    <t>河南省项城市丁集镇田屯</t>
  </si>
  <si>
    <t>13603944015</t>
  </si>
  <si>
    <t>41272719790706460X</t>
  </si>
  <si>
    <t>河南省淮阳县豆门乡胡营村</t>
  </si>
  <si>
    <t>17629815079</t>
  </si>
  <si>
    <t>412723197408087756</t>
  </si>
  <si>
    <t>河南省商水县平店乡雒庄村七组</t>
  </si>
  <si>
    <t>13526295534</t>
  </si>
  <si>
    <t>412702197603118149</t>
  </si>
  <si>
    <t>河南省项城市环城路种子公司家属院</t>
  </si>
  <si>
    <t>15994151596</t>
  </si>
  <si>
    <t>412702198510086082</t>
  </si>
  <si>
    <t>18738899303</t>
  </si>
  <si>
    <t>412702199206230048</t>
  </si>
  <si>
    <t>河南省项城市城郊乡岗刘村5号院</t>
  </si>
  <si>
    <t>18239426456</t>
  </si>
  <si>
    <t>412702199512080025</t>
  </si>
  <si>
    <t>河南省项城市城郊乡孔营村七队</t>
  </si>
  <si>
    <t>412702198006066605</t>
  </si>
  <si>
    <t>河南省项城市丁集镇大田营村</t>
  </si>
  <si>
    <t>412727198107275489</t>
  </si>
  <si>
    <t>河南省淮阳县豆门乡豆东村</t>
  </si>
  <si>
    <t>412702198307156065</t>
  </si>
  <si>
    <t>河南省项城市郑郭镇胡楼村</t>
  </si>
  <si>
    <t>412727198201085446</t>
  </si>
  <si>
    <t>河南省淮阳县豆门乡刘东村</t>
  </si>
  <si>
    <t>412702198111036109</t>
  </si>
  <si>
    <t>河南省项城市颖河路聂寨3号院</t>
  </si>
  <si>
    <t>412702198208050046</t>
  </si>
  <si>
    <t>河南省项城市东方大道刘堂小区一组</t>
  </si>
  <si>
    <t>412727198703115203</t>
  </si>
  <si>
    <t>河南省淮阳县朱集乡闫营村</t>
  </si>
  <si>
    <t>412727198604205166</t>
  </si>
  <si>
    <t>河南省淮阳县豆门乡王庄</t>
  </si>
  <si>
    <t>412702199210210090</t>
  </si>
  <si>
    <t>15839499293</t>
  </si>
  <si>
    <t>412702199501068821</t>
  </si>
  <si>
    <t>15238494709</t>
  </si>
  <si>
    <t>412702199004120641</t>
  </si>
  <si>
    <t>河南省项城市光武办事处刘香庄村</t>
  </si>
  <si>
    <t>17797702852</t>
  </si>
  <si>
    <t>412702198009296043</t>
  </si>
  <si>
    <t>河南省项城市郑郭镇姜店村</t>
  </si>
  <si>
    <t>19939777806</t>
  </si>
  <si>
    <t>412702198210035582</t>
  </si>
  <si>
    <t>河南省项城市王明口镇钢叉楼村</t>
  </si>
  <si>
    <t>13673446044</t>
  </si>
  <si>
    <t>412702198011255021</t>
  </si>
  <si>
    <t>河南省项城市新桥镇常楼村于庄</t>
  </si>
  <si>
    <t>15890549181</t>
  </si>
  <si>
    <t>412702198210048148</t>
  </si>
  <si>
    <t>河南省项城市交环路西8号</t>
  </si>
  <si>
    <t>18738841776</t>
  </si>
  <si>
    <t>412702198007096064</t>
  </si>
  <si>
    <t>河南省项城市郑郭镇陈楼</t>
  </si>
  <si>
    <t>412702197903188122</t>
  </si>
  <si>
    <t>15239429108</t>
  </si>
  <si>
    <t>412702199404017811</t>
  </si>
  <si>
    <t>河南省项城市水寨镇保安街</t>
  </si>
  <si>
    <t>15664342299</t>
  </si>
  <si>
    <t>张书英</t>
  </si>
  <si>
    <t>410481197810050527</t>
  </si>
  <si>
    <t>河南省舞钢市寺坡四街坊</t>
  </si>
  <si>
    <t>17737527679</t>
  </si>
  <si>
    <t>412702197508245043</t>
  </si>
  <si>
    <t>河南省项城市新桥曹小庄</t>
  </si>
  <si>
    <t>18739422271</t>
  </si>
  <si>
    <t>412702199602208811</t>
  </si>
  <si>
    <t>河南省项城市东方大道刘堂社区</t>
  </si>
  <si>
    <t>15538662311</t>
  </si>
  <si>
    <t>412702198604156168</t>
  </si>
  <si>
    <t>河南省项城市城郊乡徐楼村</t>
  </si>
  <si>
    <t>15238828234</t>
  </si>
  <si>
    <t>王林超</t>
  </si>
  <si>
    <t>41270220000223603x</t>
  </si>
  <si>
    <t>17596177223</t>
  </si>
  <si>
    <t>412702198702038114</t>
  </si>
  <si>
    <t>15893634446</t>
  </si>
  <si>
    <t>432503196909277892</t>
  </si>
  <si>
    <t>广东省珠海市金湾区金海岸海华新村</t>
  </si>
  <si>
    <t>412723197610010445</t>
  </si>
  <si>
    <t>河南省商水县王沟桥</t>
  </si>
  <si>
    <t>15890521156</t>
  </si>
  <si>
    <t>412702198003102711</t>
  </si>
  <si>
    <t>河南省项城市秣陵镇吴庄</t>
  </si>
  <si>
    <t>15539407006</t>
  </si>
  <si>
    <t>412702198812150027</t>
  </si>
  <si>
    <t>13629898611</t>
  </si>
  <si>
    <t>412723197209270478</t>
  </si>
  <si>
    <t>河南省商水县城关乡周商路1号院</t>
  </si>
  <si>
    <t>412702198212136520</t>
  </si>
  <si>
    <t>河南省项城市水新路30号</t>
  </si>
  <si>
    <t>13461371205</t>
  </si>
  <si>
    <t>412702197707256028</t>
  </si>
  <si>
    <t>15896777206</t>
  </si>
  <si>
    <t>412727198206255424</t>
  </si>
  <si>
    <t>河南省淮阳县豆门乡高庄村</t>
  </si>
  <si>
    <t>15138335928</t>
  </si>
  <si>
    <t>412702197812071842</t>
  </si>
  <si>
    <t>河南省项城市保安街8号</t>
  </si>
  <si>
    <t>412702197308251027</t>
  </si>
  <si>
    <t>河南省项城市永丰乡谷楼村</t>
  </si>
  <si>
    <t>15936998291</t>
  </si>
  <si>
    <t>412702198904147060</t>
  </si>
  <si>
    <t>河南省项城市高寺镇后孙堂</t>
  </si>
  <si>
    <t>412702197309156056</t>
  </si>
  <si>
    <t>15514402311</t>
  </si>
  <si>
    <t>412702198009138125</t>
  </si>
  <si>
    <t>河南省项城市水寨镇胡营</t>
  </si>
  <si>
    <t>13608423540</t>
  </si>
  <si>
    <t>412702197808185580</t>
  </si>
  <si>
    <t>河南省项城市范集乡大陈庄村</t>
  </si>
  <si>
    <t>412722198809158138</t>
  </si>
  <si>
    <t>河南省周口市西华县</t>
  </si>
  <si>
    <t>18738870697</t>
  </si>
  <si>
    <t>412702197806076065</t>
  </si>
  <si>
    <t>河南省项城市水寨镇董营</t>
  </si>
  <si>
    <t>15294772932</t>
  </si>
  <si>
    <t>412702198006196960</t>
  </si>
  <si>
    <t>河南省项城市高寺镇张凤庄行政村</t>
  </si>
  <si>
    <t>18438154827</t>
  </si>
  <si>
    <t>412702197007026053</t>
  </si>
  <si>
    <t>15225784454</t>
  </si>
  <si>
    <t>412702198008046528</t>
  </si>
  <si>
    <t>河南省项城市城郊乡王庄</t>
  </si>
  <si>
    <t>13849455343</t>
  </si>
  <si>
    <t>412727197603165444</t>
  </si>
  <si>
    <t>18239493356</t>
  </si>
  <si>
    <t>412702198212260564</t>
  </si>
  <si>
    <t>河南省项城市南顿镇水牛刘庄</t>
  </si>
  <si>
    <t>412702197003166606</t>
  </si>
  <si>
    <t>河南省项城市田寨王三庄</t>
  </si>
  <si>
    <t>15838640316</t>
  </si>
  <si>
    <t>412702199802050115</t>
  </si>
  <si>
    <t>河南省项城市韩岭村</t>
  </si>
  <si>
    <t>13838646073</t>
  </si>
  <si>
    <t>412702198108213610</t>
  </si>
  <si>
    <t>河南省项城市莲花大道19号</t>
  </si>
  <si>
    <t>412727198308125487</t>
  </si>
  <si>
    <t>15239431558</t>
  </si>
  <si>
    <t>412727197909195427</t>
  </si>
  <si>
    <t>13148246670</t>
  </si>
  <si>
    <t>412727197909115423</t>
  </si>
  <si>
    <t>13526263537</t>
  </si>
  <si>
    <t>412702199211085041</t>
  </si>
  <si>
    <t>412723198711057749</t>
  </si>
  <si>
    <t>商水县平店</t>
  </si>
  <si>
    <t>412727198412135423</t>
  </si>
  <si>
    <t>412702198009124137</t>
  </si>
  <si>
    <t>项城市付集镇小刘庄村</t>
  </si>
  <si>
    <t>位玉英</t>
  </si>
  <si>
    <t>412702196608031021</t>
  </si>
  <si>
    <t>河南省项城市永丰乡克庄村</t>
  </si>
  <si>
    <t>412702197807176025</t>
  </si>
  <si>
    <t>河南省项城市郑郭镇大高营村</t>
  </si>
  <si>
    <t>412702198307190087</t>
  </si>
  <si>
    <t>河南省项城市城郊乡张岗2号院</t>
  </si>
  <si>
    <t>412723199510280412</t>
  </si>
  <si>
    <t>河南省商水县城关镇王沟桥</t>
  </si>
  <si>
    <t>412702197301017430</t>
  </si>
  <si>
    <t>河南省项城市文化路东三巷</t>
  </si>
  <si>
    <t>412702198010086932</t>
  </si>
  <si>
    <t>河南省项城市高寺镇河湾村</t>
  </si>
  <si>
    <t>412727197909155046</t>
  </si>
  <si>
    <t>412727198210085448</t>
  </si>
  <si>
    <t>河南省淮阳县豆门乡武湾</t>
  </si>
  <si>
    <t>412702198505110068</t>
  </si>
  <si>
    <t>河南省项城市城郊乡大庙双柳树</t>
  </si>
  <si>
    <t>412702198410020115</t>
  </si>
  <si>
    <t>河南省项城市千佛阁周集村</t>
  </si>
  <si>
    <t>452123199007056207</t>
  </si>
  <si>
    <t>河南省项城市刘堂村</t>
  </si>
  <si>
    <t>412702198403115546</t>
  </si>
  <si>
    <t>河南省项城市郑郭镇郜堂村</t>
  </si>
  <si>
    <t>412727198208055442</t>
  </si>
  <si>
    <t>41270219881130010X</t>
  </si>
  <si>
    <t>河南省项城市东方大道董营</t>
  </si>
  <si>
    <t>412702199010116120</t>
  </si>
  <si>
    <t>河南省项城市东方大道董营徐营东队</t>
  </si>
  <si>
    <t>412702197510060072</t>
  </si>
  <si>
    <t>17639706069</t>
  </si>
  <si>
    <t>412702199508146052</t>
  </si>
  <si>
    <t>河南省项城市郑郭镇吴庄村1号院</t>
  </si>
  <si>
    <t>18240730955</t>
  </si>
  <si>
    <t>412702199211056056</t>
  </si>
  <si>
    <t>河南省项城市郑郭镇王营</t>
  </si>
  <si>
    <t>18736216492</t>
  </si>
  <si>
    <t>412702198310186062</t>
  </si>
  <si>
    <t>河南省项城市颖河路杨楼小区</t>
  </si>
  <si>
    <t>15238759511</t>
  </si>
  <si>
    <t>412729197409028414</t>
  </si>
  <si>
    <t>河南省项城市团结路北路205号</t>
  </si>
  <si>
    <t>17613286058</t>
  </si>
  <si>
    <t>41142119861106604X</t>
  </si>
  <si>
    <t>河南省淮阳县豆门乡贾营村</t>
  </si>
  <si>
    <t>13592276250</t>
  </si>
  <si>
    <t>412702197902206085</t>
  </si>
  <si>
    <t>河南省项城市东方办事处孙营</t>
  </si>
  <si>
    <t>13271626698</t>
  </si>
  <si>
    <t>412727198002265460</t>
  </si>
  <si>
    <t>河南省淮阳县豆门乡郭老家</t>
  </si>
  <si>
    <t>18239446621</t>
  </si>
  <si>
    <t>412702198004067436</t>
  </si>
  <si>
    <t>河南省项城市东大街101号</t>
  </si>
  <si>
    <t>15638003423</t>
  </si>
  <si>
    <t>412702197810114159</t>
  </si>
  <si>
    <t>河南省项城市付集镇韩营</t>
  </si>
  <si>
    <t>13738446583</t>
  </si>
  <si>
    <t>412727199412125430</t>
  </si>
  <si>
    <t>18238457277</t>
  </si>
  <si>
    <t>412723197910157721</t>
  </si>
  <si>
    <t>商水县平店乡后李村七组54号</t>
  </si>
  <si>
    <t>412702197709247440</t>
  </si>
  <si>
    <t>河南省项城市东大街13号</t>
  </si>
  <si>
    <t>15290691277</t>
  </si>
  <si>
    <t>152827198704073318</t>
  </si>
  <si>
    <t>内蒙古彦卓尔市临河区城关乡万丰村</t>
  </si>
  <si>
    <t>13671719764</t>
  </si>
  <si>
    <t>412702198802050014</t>
  </si>
  <si>
    <t>河南省项城市千佛阁霍营</t>
  </si>
  <si>
    <t>13203868003</t>
  </si>
  <si>
    <t>412727198805265026</t>
  </si>
  <si>
    <t>河南省淮阳县朱集乡大牛营村</t>
  </si>
  <si>
    <t>15936053462</t>
  </si>
  <si>
    <t>412702198806036105</t>
  </si>
  <si>
    <t>河南省项城市秣陵镇中夏营村</t>
  </si>
  <si>
    <t>15939473468</t>
  </si>
  <si>
    <t>陈井齐</t>
  </si>
  <si>
    <t>412727195708265434</t>
  </si>
  <si>
    <t>淮阳县豆门乡陈庄</t>
  </si>
  <si>
    <t>13849412376</t>
  </si>
  <si>
    <t>412727197111205446</t>
  </si>
  <si>
    <t>河南省淮阳县豆门乡万庄</t>
  </si>
  <si>
    <t>15138306757</t>
  </si>
  <si>
    <t>41272719860924544X</t>
  </si>
  <si>
    <t>河南省淮阳县豆门乡张集村</t>
  </si>
  <si>
    <t>17739469016</t>
  </si>
  <si>
    <t>412702198610216921</t>
  </si>
  <si>
    <t>15938629718</t>
  </si>
  <si>
    <t>412702198610238127</t>
  </si>
  <si>
    <t>河南省项城市南顿镇周王庄村王庄4号院</t>
  </si>
  <si>
    <t>15038162122</t>
  </si>
  <si>
    <t>412727198510205042</t>
  </si>
  <si>
    <t>河南省淮阳县豆门乡八营村</t>
  </si>
  <si>
    <t>17839427329</t>
  </si>
  <si>
    <t>412702198706257410</t>
  </si>
  <si>
    <t>河南省项城市湖滨路惠民小区1号楼</t>
  </si>
  <si>
    <t>15224955522</t>
  </si>
  <si>
    <t>41270219971128811X</t>
  </si>
  <si>
    <t>河南省项城市文化路46号</t>
  </si>
  <si>
    <t>18238907579</t>
  </si>
  <si>
    <t>412702199307207437</t>
  </si>
  <si>
    <t>河南省项城市城郊乡郭庄村温庄</t>
  </si>
  <si>
    <t>18739421771</t>
  </si>
  <si>
    <t>412702197808080068</t>
  </si>
  <si>
    <t>河南省项城市城郊乡周集村</t>
  </si>
  <si>
    <t>19913321896</t>
  </si>
  <si>
    <t>412702199507210016</t>
  </si>
  <si>
    <t>18240717037</t>
  </si>
  <si>
    <t>412702197307156220</t>
  </si>
  <si>
    <t>河南省项城市郑郭镇张营</t>
  </si>
  <si>
    <t>15036440288</t>
  </si>
  <si>
    <t>412702198308201112</t>
  </si>
  <si>
    <t>河南省项城市永丰乡唐楼村</t>
  </si>
  <si>
    <t>17301972634</t>
  </si>
  <si>
    <t>412727198501275428</t>
  </si>
  <si>
    <t>15994179498</t>
  </si>
  <si>
    <t>412702198201157449</t>
  </si>
  <si>
    <t>河南省项城市工业路26号</t>
  </si>
  <si>
    <t>13526242586</t>
  </si>
  <si>
    <t>412702198109050024</t>
  </si>
  <si>
    <t xml:space="preserve">河南省项城市城郊乡郭庄村 </t>
  </si>
  <si>
    <t>15890537789</t>
  </si>
  <si>
    <t>412702198310115061</t>
  </si>
  <si>
    <t>河南省项城市丁集张楼大队鸽子楼村</t>
  </si>
  <si>
    <t>13460014825</t>
  </si>
  <si>
    <t>412702199604075020</t>
  </si>
  <si>
    <t>河南省项城市新桥镇于老庄村</t>
  </si>
  <si>
    <t>18336534124</t>
  </si>
  <si>
    <t>412702199809107436</t>
  </si>
  <si>
    <t>河南省项城市古楼街</t>
  </si>
  <si>
    <t>17538701415</t>
  </si>
  <si>
    <t>闫桂梅</t>
  </si>
  <si>
    <t>41270219811112554X</t>
  </si>
  <si>
    <t>河南项城市王明口镇袁寨</t>
  </si>
  <si>
    <t>13525762591</t>
  </si>
  <si>
    <t>412727198109045505</t>
  </si>
  <si>
    <t>项城东方大道董营小区</t>
  </si>
  <si>
    <t>412729196812087436</t>
  </si>
  <si>
    <t>项城市东大街21号</t>
  </si>
  <si>
    <t>41270219670628417x</t>
  </si>
  <si>
    <t>项城市工业南路明坤小区</t>
  </si>
  <si>
    <t>412702199007062715</t>
  </si>
  <si>
    <t>项城市秣陵镇樊腰庄4号院</t>
  </si>
  <si>
    <t>41270219820504007X</t>
  </si>
  <si>
    <t>河南省项城市千佛阁尚营袁庄村</t>
  </si>
  <si>
    <t>18238456709</t>
  </si>
  <si>
    <t>位子生</t>
  </si>
  <si>
    <t>412702195606248118</t>
  </si>
  <si>
    <t>项城市东方大道胡营小区位营西队</t>
  </si>
  <si>
    <t>412702197601056052</t>
  </si>
  <si>
    <t>河南省项城市颍河路聂砦小区2号院</t>
  </si>
  <si>
    <t>15936994208</t>
  </si>
  <si>
    <t>412729197308168119</t>
  </si>
  <si>
    <t>河南省项城市东大街面粉厂</t>
  </si>
  <si>
    <t>13137455539</t>
  </si>
  <si>
    <t>陈怀彬</t>
  </si>
  <si>
    <t>412702196007206914</t>
  </si>
  <si>
    <t>项城市高寺镇陈楼村</t>
  </si>
  <si>
    <t>13839429046</t>
  </si>
  <si>
    <t>刘静静</t>
  </si>
  <si>
    <t>412702199005080100</t>
  </si>
  <si>
    <t>河南省项城市城郊乡政府家属院</t>
  </si>
  <si>
    <t>15224950969</t>
  </si>
  <si>
    <t>622825198802250920</t>
  </si>
  <si>
    <t>13673402961</t>
  </si>
  <si>
    <t>412702199207296065</t>
  </si>
  <si>
    <t>河南省项城市张堂范营村</t>
  </si>
  <si>
    <t>18238489485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</si>
</sst>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6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color theme="1" tint="0.05"/>
      <name val="宋体"/>
      <charset val="134"/>
    </font>
    <font>
      <sz val="9"/>
      <color theme="1"/>
      <name val="宋体"/>
      <charset val="134"/>
    </font>
    <font>
      <sz val="9"/>
      <color indexed="8"/>
      <name val="宋体"/>
      <charset val="134"/>
    </font>
    <font>
      <sz val="9"/>
      <color theme="1" tint="0.05"/>
      <name val="宋体"/>
      <charset val="134"/>
    </font>
    <font>
      <sz val="10"/>
      <color theme="1" tint="0.05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b/>
      <sz val="18"/>
      <color rgb="FF000000"/>
      <name val="方正小标宋简体"/>
      <charset val="134"/>
    </font>
    <font>
      <sz val="15"/>
      <color rgb="FF00000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  <font>
      <b/>
      <sz val="9"/>
      <name val="宋体"/>
      <charset val="134"/>
    </font>
  </fonts>
  <fills count="38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6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8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0" fillId="29" borderId="7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6" fillId="22" borderId="5" applyNumberFormat="0" applyAlignment="0" applyProtection="0">
      <alignment vertical="center"/>
    </xf>
    <xf numFmtId="0" fontId="24" fillId="22" borderId="3" applyNumberFormat="0" applyAlignment="0" applyProtection="0">
      <alignment vertical="center"/>
    </xf>
    <xf numFmtId="0" fontId="1" fillId="0" borderId="0"/>
    <xf numFmtId="0" fontId="30" fillId="37" borderId="9" applyNumberFormat="0" applyAlignment="0" applyProtection="0">
      <alignment vertical="center"/>
    </xf>
    <xf numFmtId="0" fontId="15" fillId="3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4" fillId="3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3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/>
  </cellStyleXfs>
  <cellXfs count="64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27" applyFont="1" applyFill="1" applyBorder="1" applyAlignment="1">
      <alignment horizontal="left" wrapText="1"/>
    </xf>
    <xf numFmtId="0" fontId="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4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/>
    </xf>
    <xf numFmtId="0" fontId="5" fillId="2" borderId="1" xfId="56" applyFont="1" applyFill="1" applyBorder="1" applyAlignment="1">
      <alignment horizontal="center" vertical="center"/>
    </xf>
    <xf numFmtId="49" fontId="3" fillId="2" borderId="1" xfId="56" applyNumberFormat="1" applyFont="1" applyFill="1" applyBorder="1" applyAlignment="1">
      <alignment horizontal="center" vertical="center"/>
    </xf>
    <xf numFmtId="0" fontId="3" fillId="2" borderId="1" xfId="56" applyNumberFormat="1" applyFont="1" applyFill="1" applyBorder="1" applyAlignment="1">
      <alignment horizontal="center" vertical="center"/>
    </xf>
    <xf numFmtId="0" fontId="3" fillId="2" borderId="1" xfId="57" applyFont="1" applyFill="1" applyBorder="1" applyAlignment="1">
      <alignment horizontal="left" wrapText="1"/>
    </xf>
    <xf numFmtId="0" fontId="5" fillId="4" borderId="1" xfId="0" applyFont="1" applyFill="1" applyBorder="1" applyAlignment="1">
      <alignment horizontal="center" vertical="center"/>
    </xf>
    <xf numFmtId="0" fontId="5" fillId="0" borderId="1" xfId="13" applyFont="1" applyFill="1" applyBorder="1" applyAlignment="1">
      <alignment horizontal="center" vertical="center"/>
    </xf>
    <xf numFmtId="49" fontId="3" fillId="2" borderId="1" xfId="13" applyNumberFormat="1" applyFont="1" applyFill="1" applyBorder="1" applyAlignment="1">
      <alignment horizontal="center" vertical="center"/>
    </xf>
    <xf numFmtId="0" fontId="3" fillId="2" borderId="1" xfId="13" applyNumberFormat="1" applyFont="1" applyFill="1" applyBorder="1" applyAlignment="1">
      <alignment horizontal="center" vertical="center"/>
    </xf>
    <xf numFmtId="0" fontId="3" fillId="2" borderId="1" xfId="13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center" vertical="center"/>
    </xf>
    <xf numFmtId="49" fontId="3" fillId="5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2" borderId="1" xfId="52" applyNumberFormat="1" applyFont="1" applyFill="1" applyBorder="1" applyAlignment="1">
      <alignment horizontal="center" vertical="center"/>
    </xf>
    <xf numFmtId="49" fontId="3" fillId="2" borderId="1" xfId="52" applyNumberFormat="1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/>
    </xf>
    <xf numFmtId="49" fontId="3" fillId="2" borderId="1" xfId="46" applyNumberFormat="1" applyFont="1" applyFill="1" applyBorder="1" applyAlignment="1">
      <alignment horizontal="center" vertical="center"/>
    </xf>
    <xf numFmtId="49" fontId="8" fillId="5" borderId="1" xfId="0" applyNumberFormat="1" applyFont="1" applyFill="1" applyBorder="1" applyAlignment="1">
      <alignment horizontal="center" vertical="center"/>
    </xf>
    <xf numFmtId="49" fontId="3" fillId="2" borderId="1" xfId="27" applyNumberFormat="1" applyFont="1" applyFill="1" applyBorder="1" applyAlignment="1">
      <alignment horizontal="left" wrapText="1"/>
    </xf>
    <xf numFmtId="0" fontId="3" fillId="4" borderId="1" xfId="0" applyFont="1" applyFill="1" applyBorder="1" applyAlignment="1">
      <alignment horizontal="center" vertical="center"/>
    </xf>
    <xf numFmtId="49" fontId="3" fillId="4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3" fillId="4" borderId="1" xfId="0" applyNumberFormat="1" applyFont="1" applyFill="1" applyBorder="1" applyAlignment="1">
      <alignment horizontal="center" vertical="center" wrapText="1"/>
    </xf>
    <xf numFmtId="49" fontId="3" fillId="6" borderId="1" xfId="0" applyNumberFormat="1" applyFont="1" applyFill="1" applyBorder="1" applyAlignment="1">
      <alignment horizontal="left" vertical="center"/>
    </xf>
    <xf numFmtId="0" fontId="0" fillId="0" borderId="0" xfId="0" applyFont="1">
      <alignment vertical="center"/>
    </xf>
    <xf numFmtId="0" fontId="9" fillId="0" borderId="0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57" fontId="11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2" borderId="1" xfId="0" applyFont="1" applyFill="1" applyBorder="1" applyAlignment="1" quotePrefix="1">
      <alignment horizontal="center" vertical="center"/>
    </xf>
    <xf numFmtId="0" fontId="3" fillId="2" borderId="1" xfId="0" applyNumberFormat="1" applyFont="1" applyFill="1" applyBorder="1" applyAlignment="1" quotePrefix="1">
      <alignment horizontal="center" vertical="center"/>
    </xf>
    <xf numFmtId="0" fontId="3" fillId="4" borderId="1" xfId="0" applyNumberFormat="1" applyFont="1" applyFill="1" applyBorder="1" applyAlignment="1" quotePrefix="1">
      <alignment horizontal="center" vertical="center"/>
    </xf>
    <xf numFmtId="0" fontId="3" fillId="2" borderId="1" xfId="0" applyFont="1" applyFill="1" applyBorder="1" applyAlignment="1" quotePrefix="1">
      <alignment horizontal="center" vertical="center"/>
    </xf>
    <xf numFmtId="49" fontId="3" fillId="2" borderId="1" xfId="0" applyNumberFormat="1" applyFont="1" applyFill="1" applyBorder="1" applyAlignment="1" quotePrefix="1">
      <alignment horizontal="center" vertical="center"/>
    </xf>
    <xf numFmtId="49" fontId="3" fillId="2" borderId="1" xfId="0" applyNumberFormat="1" applyFont="1" applyFill="1" applyBorder="1" applyAlignment="1" quotePrefix="1">
      <alignment horizontal="left" vertical="center"/>
    </xf>
    <xf numFmtId="0" fontId="3" fillId="2" borderId="1" xfId="0" applyFont="1" applyFill="1" applyBorder="1" applyAlignment="1" quotePrefix="1">
      <alignment horizontal="left" vertical="center"/>
    </xf>
    <xf numFmtId="0" fontId="3" fillId="2" borderId="1" xfId="0" applyNumberFormat="1" applyFont="1" applyFill="1" applyBorder="1" applyAlignment="1" quotePrefix="1">
      <alignment horizontal="left" vertical="center"/>
    </xf>
    <xf numFmtId="49" fontId="3" fillId="2" borderId="1" xfId="46" applyNumberFormat="1" applyFont="1" applyFill="1" applyBorder="1" applyAlignment="1" quotePrefix="1">
      <alignment horizontal="center" vertical="center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常规_后勤_9" xfId="27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40% - 强调文字颜色 6" xfId="50" builtinId="51"/>
    <cellStyle name="60% - 强调文字颜色 6" xfId="51" builtinId="52"/>
    <cellStyle name="常规 5" xfId="52"/>
    <cellStyle name="常规 2" xfId="53"/>
    <cellStyle name="常规 3" xfId="54"/>
    <cellStyle name="常规 4" xfId="55"/>
    <cellStyle name="常规 7" xfId="56"/>
    <cellStyle name="常规_后勤_9 2" xfId="57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40"/>
  <sheetViews>
    <sheetView tabSelected="1" topLeftCell="A415" workbookViewId="0">
      <selection activeCell="E422" sqref="E422"/>
    </sheetView>
  </sheetViews>
  <sheetFormatPr defaultColWidth="9" defaultRowHeight="13.5" outlineLevelCol="6"/>
  <cols>
    <col min="1" max="1" width="9" customWidth="1"/>
    <col min="2" max="2" width="13.875" customWidth="1"/>
    <col min="3" max="3" width="7.5" customWidth="1"/>
    <col min="4" max="4" width="13.375" customWidth="1"/>
    <col min="5" max="5" width="17.25" customWidth="1"/>
    <col min="6" max="6" width="9.75" customWidth="1"/>
    <col min="7" max="7" width="15.375" customWidth="1"/>
  </cols>
  <sheetData>
    <row r="1" ht="35" customHeight="1" spans="1:7">
      <c r="A1" s="56" t="s">
        <v>0</v>
      </c>
      <c r="B1" s="56"/>
      <c r="C1" s="56"/>
      <c r="D1" s="56"/>
      <c r="E1" s="56"/>
      <c r="F1" s="56"/>
      <c r="G1" s="56"/>
    </row>
    <row r="2" ht="30" customHeight="1" spans="1:7">
      <c r="A2" s="57" t="s">
        <v>1</v>
      </c>
      <c r="B2" s="57"/>
      <c r="C2" s="57"/>
      <c r="D2" s="57"/>
      <c r="E2" s="57" t="s">
        <v>2</v>
      </c>
      <c r="F2" s="57"/>
      <c r="G2" s="57"/>
    </row>
    <row r="3" ht="38" customHeight="1" spans="1:7">
      <c r="A3" s="58" t="s">
        <v>3</v>
      </c>
      <c r="B3" s="59" t="s">
        <v>4</v>
      </c>
      <c r="C3" s="59"/>
      <c r="D3" s="59"/>
      <c r="E3" s="58" t="s">
        <v>5</v>
      </c>
      <c r="F3" s="58" t="s">
        <v>6</v>
      </c>
      <c r="G3" s="58"/>
    </row>
    <row r="4" ht="30" customHeight="1" spans="1:7">
      <c r="A4" s="58" t="s">
        <v>7</v>
      </c>
      <c r="B4" s="60" t="s">
        <v>8</v>
      </c>
      <c r="C4" s="60" t="s">
        <v>9</v>
      </c>
      <c r="D4" s="60" t="s">
        <v>10</v>
      </c>
      <c r="E4" s="58" t="s">
        <v>11</v>
      </c>
      <c r="F4" s="58" t="s">
        <v>12</v>
      </c>
      <c r="G4" s="60" t="s">
        <v>13</v>
      </c>
    </row>
    <row r="5" ht="20" customHeight="1" spans="1:7">
      <c r="A5" s="58">
        <v>1</v>
      </c>
      <c r="B5" s="35" t="s">
        <v>14</v>
      </c>
      <c r="C5" s="58" t="s">
        <v>15</v>
      </c>
      <c r="D5" s="60" t="s">
        <v>16</v>
      </c>
      <c r="E5" s="61">
        <v>44105</v>
      </c>
      <c r="F5" s="58">
        <v>200</v>
      </c>
      <c r="G5" s="60" t="s">
        <v>17</v>
      </c>
    </row>
    <row r="6" ht="20" customHeight="1" spans="1:7">
      <c r="A6" s="58">
        <v>2</v>
      </c>
      <c r="B6" s="12" t="s">
        <v>18</v>
      </c>
      <c r="C6" s="58" t="s">
        <v>15</v>
      </c>
      <c r="D6" s="60" t="s">
        <v>16</v>
      </c>
      <c r="E6" s="61">
        <v>44105</v>
      </c>
      <c r="F6" s="58">
        <v>200</v>
      </c>
      <c r="G6" s="60" t="s">
        <v>17</v>
      </c>
    </row>
    <row r="7" ht="20" customHeight="1" spans="1:7">
      <c r="A7" s="58">
        <v>3</v>
      </c>
      <c r="B7" s="12" t="s">
        <v>19</v>
      </c>
      <c r="C7" s="58" t="s">
        <v>15</v>
      </c>
      <c r="D7" s="60" t="s">
        <v>16</v>
      </c>
      <c r="E7" s="61">
        <v>44105</v>
      </c>
      <c r="F7" s="58">
        <v>200</v>
      </c>
      <c r="G7" s="60" t="s">
        <v>17</v>
      </c>
    </row>
    <row r="8" ht="20" customHeight="1" spans="1:7">
      <c r="A8" s="58">
        <v>4</v>
      </c>
      <c r="B8" s="12" t="s">
        <v>20</v>
      </c>
      <c r="C8" s="58" t="s">
        <v>15</v>
      </c>
      <c r="D8" s="60" t="s">
        <v>16</v>
      </c>
      <c r="E8" s="61">
        <v>44105</v>
      </c>
      <c r="F8" s="58">
        <v>200</v>
      </c>
      <c r="G8" s="60" t="s">
        <v>17</v>
      </c>
    </row>
    <row r="9" ht="20" customHeight="1" spans="1:7">
      <c r="A9" s="58">
        <v>5</v>
      </c>
      <c r="B9" s="12" t="s">
        <v>21</v>
      </c>
      <c r="C9" s="58" t="s">
        <v>15</v>
      </c>
      <c r="D9" s="60" t="s">
        <v>16</v>
      </c>
      <c r="E9" s="61">
        <v>44105</v>
      </c>
      <c r="F9" s="58">
        <v>200</v>
      </c>
      <c r="G9" s="60" t="s">
        <v>17</v>
      </c>
    </row>
    <row r="10" ht="20" customHeight="1" spans="1:7">
      <c r="A10" s="58">
        <v>6</v>
      </c>
      <c r="B10" s="12" t="s">
        <v>22</v>
      </c>
      <c r="C10" s="58" t="s">
        <v>15</v>
      </c>
      <c r="D10" s="60" t="s">
        <v>16</v>
      </c>
      <c r="E10" s="61">
        <v>44105</v>
      </c>
      <c r="F10" s="58">
        <v>200</v>
      </c>
      <c r="G10" s="60" t="s">
        <v>17</v>
      </c>
    </row>
    <row r="11" ht="20" customHeight="1" spans="1:7">
      <c r="A11" s="58">
        <v>7</v>
      </c>
      <c r="B11" s="12" t="s">
        <v>23</v>
      </c>
      <c r="C11" s="58" t="s">
        <v>15</v>
      </c>
      <c r="D11" s="60" t="s">
        <v>16</v>
      </c>
      <c r="E11" s="61">
        <v>44105</v>
      </c>
      <c r="F11" s="58">
        <v>200</v>
      </c>
      <c r="G11" s="60" t="s">
        <v>17</v>
      </c>
    </row>
    <row r="12" ht="20" customHeight="1" spans="1:7">
      <c r="A12" s="58">
        <v>8</v>
      </c>
      <c r="B12" s="12" t="s">
        <v>24</v>
      </c>
      <c r="C12" s="58" t="s">
        <v>15</v>
      </c>
      <c r="D12" s="60" t="s">
        <v>16</v>
      </c>
      <c r="E12" s="61">
        <v>44105</v>
      </c>
      <c r="F12" s="58">
        <v>200</v>
      </c>
      <c r="G12" s="60" t="s">
        <v>17</v>
      </c>
    </row>
    <row r="13" ht="20" customHeight="1" spans="1:7">
      <c r="A13" s="58">
        <v>9</v>
      </c>
      <c r="B13" s="17" t="s">
        <v>25</v>
      </c>
      <c r="C13" s="58" t="s">
        <v>15</v>
      </c>
      <c r="D13" s="60" t="s">
        <v>16</v>
      </c>
      <c r="E13" s="61">
        <v>44105</v>
      </c>
      <c r="F13" s="58">
        <v>200</v>
      </c>
      <c r="G13" s="60" t="s">
        <v>17</v>
      </c>
    </row>
    <row r="14" ht="20" customHeight="1" spans="1:7">
      <c r="A14" s="58">
        <v>10</v>
      </c>
      <c r="B14" s="21" t="s">
        <v>26</v>
      </c>
      <c r="C14" s="58" t="s">
        <v>15</v>
      </c>
      <c r="D14" s="60" t="s">
        <v>16</v>
      </c>
      <c r="E14" s="61">
        <v>44105</v>
      </c>
      <c r="F14" s="58">
        <v>200</v>
      </c>
      <c r="G14" s="60" t="s">
        <v>17</v>
      </c>
    </row>
    <row r="15" ht="20" customHeight="1" spans="1:7">
      <c r="A15" s="58">
        <v>11</v>
      </c>
      <c r="B15" s="29" t="s">
        <v>27</v>
      </c>
      <c r="C15" s="58" t="s">
        <v>15</v>
      </c>
      <c r="D15" s="60" t="s">
        <v>16</v>
      </c>
      <c r="E15" s="61">
        <v>44105</v>
      </c>
      <c r="F15" s="58">
        <v>200</v>
      </c>
      <c r="G15" s="60" t="s">
        <v>17</v>
      </c>
    </row>
    <row r="16" ht="20" customHeight="1" spans="1:7">
      <c r="A16" s="58">
        <v>12</v>
      </c>
      <c r="B16" s="29" t="s">
        <v>28</v>
      </c>
      <c r="C16" s="58" t="s">
        <v>15</v>
      </c>
      <c r="D16" s="60" t="s">
        <v>16</v>
      </c>
      <c r="E16" s="61">
        <v>44105</v>
      </c>
      <c r="F16" s="58">
        <v>200</v>
      </c>
      <c r="G16" s="60" t="s">
        <v>17</v>
      </c>
    </row>
    <row r="17" ht="20" customHeight="1" spans="1:7">
      <c r="A17" s="58">
        <v>13</v>
      </c>
      <c r="B17" s="29" t="s">
        <v>29</v>
      </c>
      <c r="C17" s="58" t="s">
        <v>15</v>
      </c>
      <c r="D17" s="60" t="s">
        <v>16</v>
      </c>
      <c r="E17" s="61">
        <v>44105</v>
      </c>
      <c r="F17" s="58">
        <v>200</v>
      </c>
      <c r="G17" s="60" t="s">
        <v>30</v>
      </c>
    </row>
    <row r="18" ht="20" customHeight="1" spans="1:7">
      <c r="A18" s="58">
        <v>14</v>
      </c>
      <c r="B18" s="29" t="s">
        <v>31</v>
      </c>
      <c r="C18" s="58" t="s">
        <v>15</v>
      </c>
      <c r="D18" s="60" t="s">
        <v>16</v>
      </c>
      <c r="E18" s="61">
        <v>44105</v>
      </c>
      <c r="F18" s="58">
        <v>200</v>
      </c>
      <c r="G18" s="60" t="s">
        <v>30</v>
      </c>
    </row>
    <row r="19" ht="20" customHeight="1" spans="1:7">
      <c r="A19" s="58">
        <v>15</v>
      </c>
      <c r="B19" s="29" t="s">
        <v>32</v>
      </c>
      <c r="C19" s="58" t="s">
        <v>15</v>
      </c>
      <c r="D19" s="60" t="s">
        <v>16</v>
      </c>
      <c r="E19" s="61">
        <v>44105</v>
      </c>
      <c r="F19" s="58">
        <v>200</v>
      </c>
      <c r="G19" s="60" t="s">
        <v>30</v>
      </c>
    </row>
    <row r="20" ht="20" customHeight="1" spans="1:7">
      <c r="A20" s="58">
        <v>16</v>
      </c>
      <c r="B20" s="29" t="s">
        <v>33</v>
      </c>
      <c r="C20" s="58" t="s">
        <v>15</v>
      </c>
      <c r="D20" s="60" t="s">
        <v>16</v>
      </c>
      <c r="E20" s="61">
        <v>44105</v>
      </c>
      <c r="F20" s="58">
        <v>200</v>
      </c>
      <c r="G20" s="60" t="s">
        <v>30</v>
      </c>
    </row>
    <row r="21" ht="20" customHeight="1" spans="1:7">
      <c r="A21" s="58">
        <v>17</v>
      </c>
      <c r="B21" s="29" t="s">
        <v>34</v>
      </c>
      <c r="C21" s="58" t="s">
        <v>15</v>
      </c>
      <c r="D21" s="60" t="s">
        <v>16</v>
      </c>
      <c r="E21" s="61">
        <v>44105</v>
      </c>
      <c r="F21" s="58">
        <v>200</v>
      </c>
      <c r="G21" s="60" t="s">
        <v>35</v>
      </c>
    </row>
    <row r="22" ht="20" customHeight="1" spans="1:7">
      <c r="A22" s="58">
        <v>18</v>
      </c>
      <c r="B22" s="35" t="s">
        <v>36</v>
      </c>
      <c r="C22" s="58" t="s">
        <v>37</v>
      </c>
      <c r="D22" s="60" t="s">
        <v>16</v>
      </c>
      <c r="E22" s="61">
        <v>44105</v>
      </c>
      <c r="F22" s="58">
        <v>200</v>
      </c>
      <c r="G22" s="60" t="s">
        <v>35</v>
      </c>
    </row>
    <row r="23" ht="20" customHeight="1" spans="1:7">
      <c r="A23" s="58">
        <v>19</v>
      </c>
      <c r="B23" s="35" t="s">
        <v>38</v>
      </c>
      <c r="C23" s="58" t="s">
        <v>37</v>
      </c>
      <c r="D23" s="60" t="s">
        <v>16</v>
      </c>
      <c r="E23" s="61">
        <v>44105</v>
      </c>
      <c r="F23" s="58">
        <v>200</v>
      </c>
      <c r="G23" s="60" t="s">
        <v>35</v>
      </c>
    </row>
    <row r="24" ht="20" customHeight="1" spans="1:7">
      <c r="A24" s="58">
        <v>20</v>
      </c>
      <c r="B24" s="35" t="s">
        <v>39</v>
      </c>
      <c r="C24" s="58" t="s">
        <v>37</v>
      </c>
      <c r="D24" s="60" t="s">
        <v>16</v>
      </c>
      <c r="E24" s="61">
        <v>44105</v>
      </c>
      <c r="F24" s="58">
        <v>200</v>
      </c>
      <c r="G24" s="60" t="s">
        <v>35</v>
      </c>
    </row>
    <row r="25" ht="20" customHeight="1" spans="1:7">
      <c r="A25" s="58">
        <v>21</v>
      </c>
      <c r="B25" s="35" t="s">
        <v>40</v>
      </c>
      <c r="C25" s="58" t="s">
        <v>15</v>
      </c>
      <c r="D25" s="60" t="s">
        <v>16</v>
      </c>
      <c r="E25" s="61">
        <v>44105</v>
      </c>
      <c r="F25" s="58">
        <v>200</v>
      </c>
      <c r="G25" s="60" t="s">
        <v>35</v>
      </c>
    </row>
    <row r="26" ht="20" customHeight="1" spans="1:7">
      <c r="A26" s="58">
        <v>22</v>
      </c>
      <c r="B26" s="29" t="s">
        <v>41</v>
      </c>
      <c r="C26" s="58" t="s">
        <v>37</v>
      </c>
      <c r="D26" s="60" t="s">
        <v>16</v>
      </c>
      <c r="E26" s="61">
        <v>44105</v>
      </c>
      <c r="F26" s="58">
        <v>200</v>
      </c>
      <c r="G26" s="60" t="s">
        <v>35</v>
      </c>
    </row>
    <row r="27" ht="20" customHeight="1" spans="1:7">
      <c r="A27" s="58">
        <v>23</v>
      </c>
      <c r="B27" s="35" t="s">
        <v>42</v>
      </c>
      <c r="C27" s="58" t="s">
        <v>15</v>
      </c>
      <c r="D27" s="60" t="s">
        <v>16</v>
      </c>
      <c r="E27" s="61">
        <v>44105</v>
      </c>
      <c r="F27" s="58">
        <v>200</v>
      </c>
      <c r="G27" s="60" t="s">
        <v>35</v>
      </c>
    </row>
    <row r="28" ht="20" customHeight="1" spans="1:7">
      <c r="A28" s="58">
        <v>24</v>
      </c>
      <c r="B28" s="29" t="s">
        <v>43</v>
      </c>
      <c r="C28" s="58" t="s">
        <v>15</v>
      </c>
      <c r="D28" s="60" t="s">
        <v>16</v>
      </c>
      <c r="E28" s="61">
        <v>44105</v>
      </c>
      <c r="F28" s="58">
        <v>200</v>
      </c>
      <c r="G28" s="60" t="s">
        <v>35</v>
      </c>
    </row>
    <row r="29" ht="20" customHeight="1" spans="1:7">
      <c r="A29" s="58">
        <v>25</v>
      </c>
      <c r="B29" s="29" t="s">
        <v>44</v>
      </c>
      <c r="C29" s="58" t="s">
        <v>15</v>
      </c>
      <c r="D29" s="60" t="s">
        <v>16</v>
      </c>
      <c r="E29" s="61">
        <v>44105</v>
      </c>
      <c r="F29" s="58">
        <v>200</v>
      </c>
      <c r="G29" s="60" t="s">
        <v>35</v>
      </c>
    </row>
    <row r="30" ht="20" customHeight="1" spans="1:7">
      <c r="A30" s="58">
        <v>26</v>
      </c>
      <c r="B30" s="11" t="s">
        <v>45</v>
      </c>
      <c r="C30" s="58" t="s">
        <v>37</v>
      </c>
      <c r="D30" s="60" t="s">
        <v>16</v>
      </c>
      <c r="E30" s="61">
        <v>44105</v>
      </c>
      <c r="F30" s="58">
        <v>200</v>
      </c>
      <c r="G30" s="60" t="s">
        <v>35</v>
      </c>
    </row>
    <row r="31" ht="20" customHeight="1" spans="1:7">
      <c r="A31" s="58">
        <v>27</v>
      </c>
      <c r="B31" s="12" t="s">
        <v>46</v>
      </c>
      <c r="C31" s="58" t="s">
        <v>37</v>
      </c>
      <c r="D31" s="60" t="s">
        <v>16</v>
      </c>
      <c r="E31" s="61">
        <v>44105</v>
      </c>
      <c r="F31" s="58">
        <v>200</v>
      </c>
      <c r="G31" s="60" t="s">
        <v>35</v>
      </c>
    </row>
    <row r="32" ht="20" customHeight="1" spans="1:7">
      <c r="A32" s="58">
        <v>28</v>
      </c>
      <c r="B32" s="12" t="s">
        <v>47</v>
      </c>
      <c r="C32" s="58" t="s">
        <v>37</v>
      </c>
      <c r="D32" s="60" t="s">
        <v>16</v>
      </c>
      <c r="E32" s="61">
        <v>44105</v>
      </c>
      <c r="F32" s="58">
        <v>200</v>
      </c>
      <c r="G32" s="60" t="s">
        <v>35</v>
      </c>
    </row>
    <row r="33" ht="20" customHeight="1" spans="1:7">
      <c r="A33" s="58">
        <v>29</v>
      </c>
      <c r="B33" s="12" t="s">
        <v>48</v>
      </c>
      <c r="C33" s="58" t="s">
        <v>37</v>
      </c>
      <c r="D33" s="60" t="s">
        <v>16</v>
      </c>
      <c r="E33" s="61">
        <v>44105</v>
      </c>
      <c r="F33" s="58">
        <v>200</v>
      </c>
      <c r="G33" s="60" t="s">
        <v>35</v>
      </c>
    </row>
    <row r="34" ht="20" customHeight="1" spans="1:7">
      <c r="A34" s="58">
        <v>30</v>
      </c>
      <c r="B34" s="12" t="s">
        <v>49</v>
      </c>
      <c r="C34" s="58" t="s">
        <v>37</v>
      </c>
      <c r="D34" s="60" t="s">
        <v>16</v>
      </c>
      <c r="E34" s="61">
        <v>44105</v>
      </c>
      <c r="F34" s="58">
        <v>200</v>
      </c>
      <c r="G34" s="60" t="s">
        <v>35</v>
      </c>
    </row>
    <row r="35" ht="20" customHeight="1" spans="1:7">
      <c r="A35" s="58">
        <v>31</v>
      </c>
      <c r="B35" s="11" t="s">
        <v>50</v>
      </c>
      <c r="C35" s="58" t="s">
        <v>37</v>
      </c>
      <c r="D35" s="60" t="s">
        <v>16</v>
      </c>
      <c r="E35" s="61">
        <v>44105</v>
      </c>
      <c r="F35" s="58">
        <v>200</v>
      </c>
      <c r="G35" s="60" t="s">
        <v>35</v>
      </c>
    </row>
    <row r="36" ht="20" customHeight="1" spans="1:7">
      <c r="A36" s="58">
        <v>32</v>
      </c>
      <c r="B36" s="11" t="s">
        <v>51</v>
      </c>
      <c r="C36" s="58" t="s">
        <v>37</v>
      </c>
      <c r="D36" s="60" t="s">
        <v>16</v>
      </c>
      <c r="E36" s="61">
        <v>44105</v>
      </c>
      <c r="F36" s="58">
        <v>200</v>
      </c>
      <c r="G36" s="60" t="s">
        <v>35</v>
      </c>
    </row>
    <row r="37" ht="20" customHeight="1" spans="1:7">
      <c r="A37" s="58">
        <v>33</v>
      </c>
      <c r="B37" s="25" t="s">
        <v>52</v>
      </c>
      <c r="C37" s="58" t="s">
        <v>37</v>
      </c>
      <c r="D37" s="60" t="s">
        <v>16</v>
      </c>
      <c r="E37" s="61">
        <v>44105</v>
      </c>
      <c r="F37" s="58">
        <v>200</v>
      </c>
      <c r="G37" s="60" t="s">
        <v>35</v>
      </c>
    </row>
    <row r="38" ht="20" customHeight="1" spans="1:7">
      <c r="A38" s="58">
        <v>34</v>
      </c>
      <c r="B38" s="11" t="s">
        <v>53</v>
      </c>
      <c r="C38" s="58" t="s">
        <v>37</v>
      </c>
      <c r="D38" s="60" t="s">
        <v>16</v>
      </c>
      <c r="E38" s="61">
        <v>44105</v>
      </c>
      <c r="F38" s="58">
        <v>200</v>
      </c>
      <c r="G38" s="60" t="s">
        <v>35</v>
      </c>
    </row>
    <row r="39" ht="20" customHeight="1" spans="1:7">
      <c r="A39" s="58">
        <v>35</v>
      </c>
      <c r="B39" s="11" t="s">
        <v>54</v>
      </c>
      <c r="C39" s="58" t="s">
        <v>37</v>
      </c>
      <c r="D39" s="60" t="s">
        <v>16</v>
      </c>
      <c r="E39" s="61">
        <v>44105</v>
      </c>
      <c r="F39" s="58">
        <v>200</v>
      </c>
      <c r="G39" s="60" t="s">
        <v>35</v>
      </c>
    </row>
    <row r="40" ht="20" customHeight="1" spans="1:7">
      <c r="A40" s="58">
        <v>36</v>
      </c>
      <c r="B40" s="11" t="s">
        <v>55</v>
      </c>
      <c r="C40" s="58" t="s">
        <v>37</v>
      </c>
      <c r="D40" s="60" t="s">
        <v>16</v>
      </c>
      <c r="E40" s="61">
        <v>44105</v>
      </c>
      <c r="F40" s="58">
        <v>200</v>
      </c>
      <c r="G40" s="60" t="s">
        <v>35</v>
      </c>
    </row>
    <row r="41" ht="20" customHeight="1" spans="1:7">
      <c r="A41" s="58">
        <v>37</v>
      </c>
      <c r="B41" s="11" t="s">
        <v>56</v>
      </c>
      <c r="C41" s="58" t="s">
        <v>37</v>
      </c>
      <c r="D41" s="60" t="s">
        <v>16</v>
      </c>
      <c r="E41" s="61">
        <v>44105</v>
      </c>
      <c r="F41" s="58">
        <v>200</v>
      </c>
      <c r="G41" s="60" t="s">
        <v>35</v>
      </c>
    </row>
    <row r="42" ht="20" customHeight="1" spans="1:7">
      <c r="A42" s="58">
        <v>38</v>
      </c>
      <c r="B42" s="12" t="s">
        <v>57</v>
      </c>
      <c r="C42" s="58" t="s">
        <v>37</v>
      </c>
      <c r="D42" s="60" t="s">
        <v>16</v>
      </c>
      <c r="E42" s="61">
        <v>44105</v>
      </c>
      <c r="F42" s="58">
        <v>200</v>
      </c>
      <c r="G42" s="60" t="s">
        <v>35</v>
      </c>
    </row>
    <row r="43" ht="20" customHeight="1" spans="1:7">
      <c r="A43" s="58">
        <v>39</v>
      </c>
      <c r="B43" s="11" t="s">
        <v>58</v>
      </c>
      <c r="C43" s="58" t="s">
        <v>37</v>
      </c>
      <c r="D43" s="60" t="s">
        <v>16</v>
      </c>
      <c r="E43" s="61">
        <v>44105</v>
      </c>
      <c r="F43" s="58">
        <v>200</v>
      </c>
      <c r="G43" s="60" t="s">
        <v>35</v>
      </c>
    </row>
    <row r="44" ht="20" customHeight="1" spans="1:7">
      <c r="A44" s="58">
        <v>40</v>
      </c>
      <c r="B44" s="11" t="s">
        <v>59</v>
      </c>
      <c r="C44" s="58" t="s">
        <v>37</v>
      </c>
      <c r="D44" s="60" t="s">
        <v>16</v>
      </c>
      <c r="E44" s="61">
        <v>44105</v>
      </c>
      <c r="F44" s="58">
        <v>200</v>
      </c>
      <c r="G44" s="60" t="s">
        <v>35</v>
      </c>
    </row>
    <row r="45" ht="20" customHeight="1" spans="1:7">
      <c r="A45" s="58">
        <v>41</v>
      </c>
      <c r="B45" s="11" t="s">
        <v>60</v>
      </c>
      <c r="C45" s="58" t="s">
        <v>37</v>
      </c>
      <c r="D45" s="60" t="s">
        <v>16</v>
      </c>
      <c r="E45" s="61">
        <v>44105</v>
      </c>
      <c r="F45" s="58">
        <v>200</v>
      </c>
      <c r="G45" s="60" t="s">
        <v>35</v>
      </c>
    </row>
    <row r="46" ht="20" customHeight="1" spans="1:7">
      <c r="A46" s="58">
        <v>42</v>
      </c>
      <c r="B46" s="11" t="s">
        <v>61</v>
      </c>
      <c r="C46" s="58" t="s">
        <v>37</v>
      </c>
      <c r="D46" s="60" t="s">
        <v>16</v>
      </c>
      <c r="E46" s="61">
        <v>44105</v>
      </c>
      <c r="F46" s="58">
        <v>200</v>
      </c>
      <c r="G46" s="60" t="s">
        <v>35</v>
      </c>
    </row>
    <row r="47" ht="20" customHeight="1" spans="1:7">
      <c r="A47" s="58">
        <v>43</v>
      </c>
      <c r="B47" s="11" t="s">
        <v>62</v>
      </c>
      <c r="C47" s="58" t="s">
        <v>37</v>
      </c>
      <c r="D47" s="60" t="s">
        <v>16</v>
      </c>
      <c r="E47" s="61">
        <v>44105</v>
      </c>
      <c r="F47" s="58">
        <v>200</v>
      </c>
      <c r="G47" s="60" t="s">
        <v>35</v>
      </c>
    </row>
    <row r="48" ht="20" customHeight="1" spans="1:7">
      <c r="A48" s="58">
        <v>44</v>
      </c>
      <c r="B48" s="11" t="s">
        <v>63</v>
      </c>
      <c r="C48" s="58" t="s">
        <v>37</v>
      </c>
      <c r="D48" s="60" t="s">
        <v>16</v>
      </c>
      <c r="E48" s="61">
        <v>44105</v>
      </c>
      <c r="F48" s="58">
        <v>200</v>
      </c>
      <c r="G48" s="60" t="s">
        <v>35</v>
      </c>
    </row>
    <row r="49" ht="20" customHeight="1" spans="1:7">
      <c r="A49" s="58">
        <v>45</v>
      </c>
      <c r="B49" s="11" t="s">
        <v>64</v>
      </c>
      <c r="C49" s="58" t="s">
        <v>37</v>
      </c>
      <c r="D49" s="60" t="s">
        <v>16</v>
      </c>
      <c r="E49" s="61">
        <v>44105</v>
      </c>
      <c r="F49" s="58">
        <v>200</v>
      </c>
      <c r="G49" s="60" t="s">
        <v>35</v>
      </c>
    </row>
    <row r="50" ht="20" customHeight="1" spans="1:7">
      <c r="A50" s="58">
        <v>46</v>
      </c>
      <c r="B50" s="11" t="s">
        <v>65</v>
      </c>
      <c r="C50" s="58" t="s">
        <v>37</v>
      </c>
      <c r="D50" s="60" t="s">
        <v>16</v>
      </c>
      <c r="E50" s="61">
        <v>44105</v>
      </c>
      <c r="F50" s="58">
        <v>200</v>
      </c>
      <c r="G50" s="60" t="s">
        <v>35</v>
      </c>
    </row>
    <row r="51" ht="20" customHeight="1" spans="1:7">
      <c r="A51" s="58">
        <v>47</v>
      </c>
      <c r="B51" s="11" t="s">
        <v>66</v>
      </c>
      <c r="C51" s="58" t="s">
        <v>37</v>
      </c>
      <c r="D51" s="60" t="s">
        <v>16</v>
      </c>
      <c r="E51" s="61">
        <v>44105</v>
      </c>
      <c r="F51" s="58">
        <v>200</v>
      </c>
      <c r="G51" s="60" t="s">
        <v>35</v>
      </c>
    </row>
    <row r="52" ht="20" customHeight="1" spans="1:7">
      <c r="A52" s="58">
        <v>48</v>
      </c>
      <c r="B52" s="11" t="s">
        <v>67</v>
      </c>
      <c r="C52" s="58" t="s">
        <v>37</v>
      </c>
      <c r="D52" s="60" t="s">
        <v>16</v>
      </c>
      <c r="E52" s="61">
        <v>44105</v>
      </c>
      <c r="F52" s="58">
        <v>200</v>
      </c>
      <c r="G52" s="60" t="s">
        <v>35</v>
      </c>
    </row>
    <row r="53" ht="20" customHeight="1" spans="1:7">
      <c r="A53" s="58">
        <v>49</v>
      </c>
      <c r="B53" s="11" t="s">
        <v>68</v>
      </c>
      <c r="C53" s="58" t="s">
        <v>37</v>
      </c>
      <c r="D53" s="60" t="s">
        <v>16</v>
      </c>
      <c r="E53" s="61">
        <v>44105</v>
      </c>
      <c r="F53" s="58">
        <v>200</v>
      </c>
      <c r="G53" s="60" t="s">
        <v>35</v>
      </c>
    </row>
    <row r="54" ht="20" customHeight="1" spans="1:7">
      <c r="A54" s="58">
        <v>50</v>
      </c>
      <c r="B54" s="11" t="s">
        <v>69</v>
      </c>
      <c r="C54" s="58" t="s">
        <v>37</v>
      </c>
      <c r="D54" s="60" t="s">
        <v>16</v>
      </c>
      <c r="E54" s="61">
        <v>44105</v>
      </c>
      <c r="F54" s="58">
        <v>200</v>
      </c>
      <c r="G54" s="60" t="s">
        <v>35</v>
      </c>
    </row>
    <row r="55" ht="20" customHeight="1" spans="1:7">
      <c r="A55" s="58">
        <v>51</v>
      </c>
      <c r="B55" s="29" t="s">
        <v>70</v>
      </c>
      <c r="C55" s="58" t="s">
        <v>15</v>
      </c>
      <c r="D55" s="60" t="s">
        <v>16</v>
      </c>
      <c r="E55" s="61">
        <v>44105</v>
      </c>
      <c r="F55" s="58">
        <v>200</v>
      </c>
      <c r="G55" s="60" t="s">
        <v>35</v>
      </c>
    </row>
    <row r="56" ht="20" customHeight="1" spans="1:7">
      <c r="A56" s="58">
        <v>52</v>
      </c>
      <c r="B56" s="29" t="s">
        <v>71</v>
      </c>
      <c r="C56" s="58" t="s">
        <v>37</v>
      </c>
      <c r="D56" s="60" t="s">
        <v>16</v>
      </c>
      <c r="E56" s="61">
        <v>44105</v>
      </c>
      <c r="F56" s="58">
        <v>200</v>
      </c>
      <c r="G56" s="60" t="s">
        <v>35</v>
      </c>
    </row>
    <row r="57" ht="20" customHeight="1" spans="1:7">
      <c r="A57" s="58">
        <v>53</v>
      </c>
      <c r="B57" s="29" t="s">
        <v>72</v>
      </c>
      <c r="C57" s="58" t="s">
        <v>15</v>
      </c>
      <c r="D57" s="60" t="s">
        <v>16</v>
      </c>
      <c r="E57" s="61">
        <v>44105</v>
      </c>
      <c r="F57" s="58">
        <v>200</v>
      </c>
      <c r="G57" s="60" t="s">
        <v>35</v>
      </c>
    </row>
    <row r="58" ht="20" customHeight="1" spans="1:7">
      <c r="A58" s="58">
        <v>54</v>
      </c>
      <c r="B58" s="35" t="s">
        <v>73</v>
      </c>
      <c r="C58" s="58" t="s">
        <v>15</v>
      </c>
      <c r="D58" s="60" t="s">
        <v>16</v>
      </c>
      <c r="E58" s="61">
        <v>44105</v>
      </c>
      <c r="F58" s="58">
        <v>200</v>
      </c>
      <c r="G58" s="60" t="s">
        <v>74</v>
      </c>
    </row>
    <row r="59" ht="20" customHeight="1" spans="1:7">
      <c r="A59" s="58">
        <v>55</v>
      </c>
      <c r="B59" s="35" t="s">
        <v>75</v>
      </c>
      <c r="C59" s="58" t="s">
        <v>15</v>
      </c>
      <c r="D59" s="60" t="s">
        <v>16</v>
      </c>
      <c r="E59" s="61">
        <v>44105</v>
      </c>
      <c r="F59" s="58">
        <v>200</v>
      </c>
      <c r="G59" s="60" t="s">
        <v>74</v>
      </c>
    </row>
    <row r="60" ht="20" customHeight="1" spans="1:7">
      <c r="A60" s="58">
        <v>56</v>
      </c>
      <c r="B60" s="35" t="s">
        <v>76</v>
      </c>
      <c r="C60" s="58" t="s">
        <v>37</v>
      </c>
      <c r="D60" s="60" t="s">
        <v>16</v>
      </c>
      <c r="E60" s="61">
        <v>44105</v>
      </c>
      <c r="F60" s="58">
        <v>200</v>
      </c>
      <c r="G60" s="60" t="s">
        <v>74</v>
      </c>
    </row>
    <row r="61" ht="20" customHeight="1" spans="1:7">
      <c r="A61" s="58">
        <v>57</v>
      </c>
      <c r="B61" s="35" t="s">
        <v>77</v>
      </c>
      <c r="C61" s="58" t="s">
        <v>37</v>
      </c>
      <c r="D61" s="60" t="s">
        <v>16</v>
      </c>
      <c r="E61" s="61">
        <v>44105</v>
      </c>
      <c r="F61" s="58">
        <v>200</v>
      </c>
      <c r="G61" s="60" t="s">
        <v>74</v>
      </c>
    </row>
    <row r="62" ht="20" customHeight="1" spans="1:7">
      <c r="A62" s="58">
        <v>58</v>
      </c>
      <c r="B62" s="21" t="s">
        <v>78</v>
      </c>
      <c r="C62" s="58" t="s">
        <v>37</v>
      </c>
      <c r="D62" s="60" t="s">
        <v>16</v>
      </c>
      <c r="E62" s="61">
        <v>44105</v>
      </c>
      <c r="F62" s="58">
        <v>200</v>
      </c>
      <c r="G62" s="60" t="s">
        <v>74</v>
      </c>
    </row>
    <row r="63" ht="20" customHeight="1" spans="1:7">
      <c r="A63" s="58">
        <v>59</v>
      </c>
      <c r="B63" s="21" t="s">
        <v>79</v>
      </c>
      <c r="C63" s="58" t="s">
        <v>15</v>
      </c>
      <c r="D63" s="60" t="s">
        <v>16</v>
      </c>
      <c r="E63" s="61">
        <v>44105</v>
      </c>
      <c r="F63" s="58">
        <v>200</v>
      </c>
      <c r="G63" s="60" t="s">
        <v>74</v>
      </c>
    </row>
    <row r="64" ht="20" customHeight="1" spans="1:7">
      <c r="A64" s="58">
        <v>60</v>
      </c>
      <c r="B64" s="30" t="s">
        <v>80</v>
      </c>
      <c r="C64" s="58" t="s">
        <v>37</v>
      </c>
      <c r="D64" s="60" t="s">
        <v>16</v>
      </c>
      <c r="E64" s="61">
        <v>44105</v>
      </c>
      <c r="F64" s="58">
        <v>200</v>
      </c>
      <c r="G64" s="60" t="s">
        <v>74</v>
      </c>
    </row>
    <row r="65" ht="20" customHeight="1" spans="1:7">
      <c r="A65" s="58">
        <v>61</v>
      </c>
      <c r="B65" s="21" t="s">
        <v>81</v>
      </c>
      <c r="C65" s="58" t="s">
        <v>15</v>
      </c>
      <c r="D65" s="60" t="s">
        <v>16</v>
      </c>
      <c r="E65" s="61">
        <v>44105</v>
      </c>
      <c r="F65" s="58">
        <v>200</v>
      </c>
      <c r="G65" s="60" t="s">
        <v>74</v>
      </c>
    </row>
    <row r="66" ht="20" customHeight="1" spans="1:7">
      <c r="A66" s="58">
        <v>62</v>
      </c>
      <c r="B66" s="21" t="s">
        <v>82</v>
      </c>
      <c r="C66" s="58" t="s">
        <v>15</v>
      </c>
      <c r="D66" s="60" t="s">
        <v>16</v>
      </c>
      <c r="E66" s="61">
        <v>44105</v>
      </c>
      <c r="F66" s="58">
        <v>200</v>
      </c>
      <c r="G66" s="60" t="s">
        <v>74</v>
      </c>
    </row>
    <row r="67" ht="20" customHeight="1" spans="1:7">
      <c r="A67" s="58">
        <v>63</v>
      </c>
      <c r="B67" s="21" t="s">
        <v>83</v>
      </c>
      <c r="C67" s="58" t="s">
        <v>37</v>
      </c>
      <c r="D67" s="60" t="s">
        <v>16</v>
      </c>
      <c r="E67" s="61">
        <v>44105</v>
      </c>
      <c r="F67" s="58">
        <v>200</v>
      </c>
      <c r="G67" s="60" t="s">
        <v>74</v>
      </c>
    </row>
    <row r="68" ht="20" customHeight="1" spans="1:7">
      <c r="A68" s="58">
        <v>64</v>
      </c>
      <c r="B68" s="21" t="s">
        <v>84</v>
      </c>
      <c r="C68" s="58" t="s">
        <v>37</v>
      </c>
      <c r="D68" s="60" t="s">
        <v>16</v>
      </c>
      <c r="E68" s="61">
        <v>44105</v>
      </c>
      <c r="F68" s="58">
        <v>200</v>
      </c>
      <c r="G68" s="60" t="s">
        <v>74</v>
      </c>
    </row>
    <row r="69" ht="20" customHeight="1" spans="1:7">
      <c r="A69" s="58">
        <v>65</v>
      </c>
      <c r="B69" s="21" t="s">
        <v>85</v>
      </c>
      <c r="C69" s="58" t="s">
        <v>15</v>
      </c>
      <c r="D69" s="60" t="s">
        <v>16</v>
      </c>
      <c r="E69" s="61">
        <v>44105</v>
      </c>
      <c r="F69" s="58">
        <v>200</v>
      </c>
      <c r="G69" s="60" t="s">
        <v>74</v>
      </c>
    </row>
    <row r="70" ht="20" customHeight="1" spans="1:7">
      <c r="A70" s="58">
        <v>66</v>
      </c>
      <c r="B70" s="35" t="s">
        <v>86</v>
      </c>
      <c r="C70" s="58" t="s">
        <v>15</v>
      </c>
      <c r="D70" s="60" t="s">
        <v>16</v>
      </c>
      <c r="E70" s="61">
        <v>44105</v>
      </c>
      <c r="F70" s="58">
        <v>200</v>
      </c>
      <c r="G70" s="60" t="s">
        <v>74</v>
      </c>
    </row>
    <row r="71" ht="20" customHeight="1" spans="1:7">
      <c r="A71" s="58">
        <v>67</v>
      </c>
      <c r="B71" s="29" t="s">
        <v>87</v>
      </c>
      <c r="C71" s="58" t="s">
        <v>15</v>
      </c>
      <c r="D71" s="60" t="s">
        <v>16</v>
      </c>
      <c r="E71" s="61">
        <v>44105</v>
      </c>
      <c r="F71" s="58">
        <v>200</v>
      </c>
      <c r="G71" s="60" t="s">
        <v>74</v>
      </c>
    </row>
    <row r="72" ht="20" customHeight="1" spans="1:7">
      <c r="A72" s="58">
        <v>68</v>
      </c>
      <c r="B72" s="29" t="s">
        <v>88</v>
      </c>
      <c r="C72" s="58" t="s">
        <v>37</v>
      </c>
      <c r="D72" s="60" t="s">
        <v>16</v>
      </c>
      <c r="E72" s="61">
        <v>44105</v>
      </c>
      <c r="F72" s="58">
        <v>200</v>
      </c>
      <c r="G72" s="60" t="s">
        <v>89</v>
      </c>
    </row>
    <row r="73" ht="20" customHeight="1" spans="1:7">
      <c r="A73" s="58">
        <v>69</v>
      </c>
      <c r="B73" s="29" t="s">
        <v>90</v>
      </c>
      <c r="C73" s="58" t="s">
        <v>15</v>
      </c>
      <c r="D73" s="60" t="s">
        <v>16</v>
      </c>
      <c r="E73" s="61">
        <v>44105</v>
      </c>
      <c r="F73" s="58">
        <v>200</v>
      </c>
      <c r="G73" s="60" t="s">
        <v>89</v>
      </c>
    </row>
    <row r="74" ht="20" customHeight="1" spans="1:7">
      <c r="A74" s="58">
        <v>70</v>
      </c>
      <c r="B74" s="29" t="s">
        <v>91</v>
      </c>
      <c r="C74" s="58" t="s">
        <v>37</v>
      </c>
      <c r="D74" s="60" t="s">
        <v>16</v>
      </c>
      <c r="E74" s="61">
        <v>44105</v>
      </c>
      <c r="F74" s="58">
        <v>200</v>
      </c>
      <c r="G74" s="60" t="s">
        <v>89</v>
      </c>
    </row>
    <row r="75" ht="20" customHeight="1" spans="1:7">
      <c r="A75" s="58">
        <v>71</v>
      </c>
      <c r="B75" s="29" t="s">
        <v>92</v>
      </c>
      <c r="C75" s="58" t="s">
        <v>15</v>
      </c>
      <c r="D75" s="60" t="s">
        <v>16</v>
      </c>
      <c r="E75" s="61">
        <v>44105</v>
      </c>
      <c r="F75" s="58">
        <v>200</v>
      </c>
      <c r="G75" s="60" t="s">
        <v>89</v>
      </c>
    </row>
    <row r="76" ht="20" customHeight="1" spans="1:7">
      <c r="A76" s="58">
        <v>72</v>
      </c>
      <c r="B76" s="29" t="s">
        <v>93</v>
      </c>
      <c r="C76" s="58" t="s">
        <v>37</v>
      </c>
      <c r="D76" s="60" t="s">
        <v>16</v>
      </c>
      <c r="E76" s="61">
        <v>44105</v>
      </c>
      <c r="F76" s="58">
        <v>200</v>
      </c>
      <c r="G76" s="60" t="s">
        <v>89</v>
      </c>
    </row>
    <row r="77" ht="20" customHeight="1" spans="1:7">
      <c r="A77" s="58">
        <v>73</v>
      </c>
      <c r="B77" s="29" t="s">
        <v>94</v>
      </c>
      <c r="C77" s="58" t="s">
        <v>15</v>
      </c>
      <c r="D77" s="60" t="s">
        <v>16</v>
      </c>
      <c r="E77" s="61">
        <v>44105</v>
      </c>
      <c r="F77" s="58">
        <v>200</v>
      </c>
      <c r="G77" s="60" t="s">
        <v>89</v>
      </c>
    </row>
    <row r="78" ht="20" customHeight="1" spans="1:7">
      <c r="A78" s="58">
        <v>74</v>
      </c>
      <c r="B78" s="29" t="s">
        <v>95</v>
      </c>
      <c r="C78" s="58" t="s">
        <v>15</v>
      </c>
      <c r="D78" s="60" t="s">
        <v>16</v>
      </c>
      <c r="E78" s="61">
        <v>44105</v>
      </c>
      <c r="F78" s="58">
        <v>200</v>
      </c>
      <c r="G78" s="60" t="s">
        <v>89</v>
      </c>
    </row>
    <row r="79" ht="20" customHeight="1" spans="1:7">
      <c r="A79" s="58">
        <v>75</v>
      </c>
      <c r="B79" s="35" t="s">
        <v>96</v>
      </c>
      <c r="C79" s="58" t="s">
        <v>15</v>
      </c>
      <c r="D79" s="60" t="s">
        <v>16</v>
      </c>
      <c r="E79" s="61">
        <v>44105</v>
      </c>
      <c r="F79" s="58">
        <v>200</v>
      </c>
      <c r="G79" s="60" t="s">
        <v>89</v>
      </c>
    </row>
    <row r="80" ht="20" customHeight="1" spans="1:7">
      <c r="A80" s="58">
        <v>76</v>
      </c>
      <c r="B80" s="35" t="s">
        <v>97</v>
      </c>
      <c r="C80" s="58" t="s">
        <v>15</v>
      </c>
      <c r="D80" s="60" t="s">
        <v>16</v>
      </c>
      <c r="E80" s="61">
        <v>44105</v>
      </c>
      <c r="F80" s="58">
        <v>200</v>
      </c>
      <c r="G80" s="60" t="s">
        <v>89</v>
      </c>
    </row>
    <row r="81" ht="20" customHeight="1" spans="1:7">
      <c r="A81" s="58">
        <v>77</v>
      </c>
      <c r="B81" s="35" t="s">
        <v>98</v>
      </c>
      <c r="C81" s="58" t="s">
        <v>15</v>
      </c>
      <c r="D81" s="60" t="s">
        <v>16</v>
      </c>
      <c r="E81" s="61">
        <v>44105</v>
      </c>
      <c r="F81" s="58">
        <v>200</v>
      </c>
      <c r="G81" s="60" t="s">
        <v>89</v>
      </c>
    </row>
    <row r="82" ht="20" customHeight="1" spans="1:7">
      <c r="A82" s="58">
        <v>78</v>
      </c>
      <c r="B82" s="29" t="s">
        <v>99</v>
      </c>
      <c r="C82" s="58" t="s">
        <v>15</v>
      </c>
      <c r="D82" s="60" t="s">
        <v>16</v>
      </c>
      <c r="E82" s="61">
        <v>44105</v>
      </c>
      <c r="F82" s="58">
        <v>200</v>
      </c>
      <c r="G82" s="60" t="s">
        <v>17</v>
      </c>
    </row>
    <row r="83" ht="20" customHeight="1" spans="1:7">
      <c r="A83" s="58">
        <v>79</v>
      </c>
      <c r="B83" s="12" t="s">
        <v>100</v>
      </c>
      <c r="C83" s="58" t="s">
        <v>15</v>
      </c>
      <c r="D83" s="60" t="s">
        <v>16</v>
      </c>
      <c r="E83" s="61">
        <v>44105</v>
      </c>
      <c r="F83" s="58">
        <v>200</v>
      </c>
      <c r="G83" s="60" t="s">
        <v>17</v>
      </c>
    </row>
    <row r="84" ht="20" customHeight="1" spans="1:7">
      <c r="A84" s="58">
        <v>80</v>
      </c>
      <c r="B84" s="11" t="s">
        <v>101</v>
      </c>
      <c r="C84" s="58" t="s">
        <v>15</v>
      </c>
      <c r="D84" s="60" t="s">
        <v>16</v>
      </c>
      <c r="E84" s="61">
        <v>44105</v>
      </c>
      <c r="F84" s="58">
        <v>200</v>
      </c>
      <c r="G84" s="60" t="s">
        <v>17</v>
      </c>
    </row>
    <row r="85" ht="20" customHeight="1" spans="1:7">
      <c r="A85" s="58">
        <v>81</v>
      </c>
      <c r="B85" s="11" t="s">
        <v>102</v>
      </c>
      <c r="C85" s="58" t="s">
        <v>37</v>
      </c>
      <c r="D85" s="60" t="s">
        <v>16</v>
      </c>
      <c r="E85" s="61">
        <v>44105</v>
      </c>
      <c r="F85" s="58">
        <v>200</v>
      </c>
      <c r="G85" s="60" t="s">
        <v>17</v>
      </c>
    </row>
    <row r="86" ht="20" customHeight="1" spans="1:7">
      <c r="A86" s="58">
        <v>82</v>
      </c>
      <c r="B86" s="29" t="s">
        <v>103</v>
      </c>
      <c r="C86" s="58" t="s">
        <v>15</v>
      </c>
      <c r="D86" s="60" t="s">
        <v>16</v>
      </c>
      <c r="E86" s="61">
        <v>44105</v>
      </c>
      <c r="F86" s="58">
        <v>200</v>
      </c>
      <c r="G86" s="60" t="s">
        <v>104</v>
      </c>
    </row>
    <row r="87" ht="20" customHeight="1" spans="1:7">
      <c r="A87" s="58">
        <v>83</v>
      </c>
      <c r="B87" s="11" t="s">
        <v>105</v>
      </c>
      <c r="C87" s="58" t="s">
        <v>37</v>
      </c>
      <c r="D87" s="60" t="s">
        <v>16</v>
      </c>
      <c r="E87" s="61">
        <v>44105</v>
      </c>
      <c r="F87" s="58">
        <v>200</v>
      </c>
      <c r="G87" s="60" t="s">
        <v>104</v>
      </c>
    </row>
    <row r="88" ht="20" customHeight="1" spans="1:7">
      <c r="A88" s="58">
        <v>84</v>
      </c>
      <c r="B88" s="11" t="s">
        <v>106</v>
      </c>
      <c r="C88" s="58" t="s">
        <v>37</v>
      </c>
      <c r="D88" s="60" t="s">
        <v>16</v>
      </c>
      <c r="E88" s="61">
        <v>44105</v>
      </c>
      <c r="F88" s="58">
        <v>200</v>
      </c>
      <c r="G88" s="60" t="s">
        <v>104</v>
      </c>
    </row>
    <row r="89" ht="20" customHeight="1" spans="1:7">
      <c r="A89" s="58">
        <v>85</v>
      </c>
      <c r="B89" s="11" t="s">
        <v>107</v>
      </c>
      <c r="C89" s="58" t="s">
        <v>15</v>
      </c>
      <c r="D89" s="60" t="s">
        <v>16</v>
      </c>
      <c r="E89" s="61">
        <v>44105</v>
      </c>
      <c r="F89" s="58">
        <v>200</v>
      </c>
      <c r="G89" s="60" t="s">
        <v>104</v>
      </c>
    </row>
    <row r="90" ht="20" customHeight="1" spans="1:7">
      <c r="A90" s="58">
        <v>86</v>
      </c>
      <c r="B90" s="11" t="s">
        <v>108</v>
      </c>
      <c r="C90" s="58" t="s">
        <v>15</v>
      </c>
      <c r="D90" s="60" t="s">
        <v>16</v>
      </c>
      <c r="E90" s="61">
        <v>44105</v>
      </c>
      <c r="F90" s="58">
        <v>200</v>
      </c>
      <c r="G90" s="60" t="s">
        <v>104</v>
      </c>
    </row>
    <row r="91" ht="20" customHeight="1" spans="1:7">
      <c r="A91" s="58">
        <v>87</v>
      </c>
      <c r="B91" s="11" t="s">
        <v>109</v>
      </c>
      <c r="C91" s="58" t="s">
        <v>15</v>
      </c>
      <c r="D91" s="60" t="s">
        <v>16</v>
      </c>
      <c r="E91" s="61">
        <v>44105</v>
      </c>
      <c r="F91" s="58">
        <v>200</v>
      </c>
      <c r="G91" s="60" t="s">
        <v>104</v>
      </c>
    </row>
    <row r="92" ht="20" customHeight="1" spans="1:7">
      <c r="A92" s="58">
        <v>88</v>
      </c>
      <c r="B92" s="11" t="s">
        <v>110</v>
      </c>
      <c r="C92" s="58" t="s">
        <v>15</v>
      </c>
      <c r="D92" s="60" t="s">
        <v>16</v>
      </c>
      <c r="E92" s="61">
        <v>44105</v>
      </c>
      <c r="F92" s="58">
        <v>200</v>
      </c>
      <c r="G92" s="60" t="s">
        <v>104</v>
      </c>
    </row>
    <row r="93" ht="20" customHeight="1" spans="1:7">
      <c r="A93" s="58">
        <v>89</v>
      </c>
      <c r="B93" s="11" t="s">
        <v>111</v>
      </c>
      <c r="C93" s="58" t="s">
        <v>15</v>
      </c>
      <c r="D93" s="60" t="s">
        <v>16</v>
      </c>
      <c r="E93" s="61">
        <v>44105</v>
      </c>
      <c r="F93" s="58">
        <v>200</v>
      </c>
      <c r="G93" s="60" t="s">
        <v>104</v>
      </c>
    </row>
    <row r="94" ht="20" customHeight="1" spans="1:7">
      <c r="A94" s="58">
        <v>90</v>
      </c>
      <c r="B94" s="11" t="s">
        <v>112</v>
      </c>
      <c r="C94" s="58" t="s">
        <v>37</v>
      </c>
      <c r="D94" s="60" t="s">
        <v>16</v>
      </c>
      <c r="E94" s="61">
        <v>44105</v>
      </c>
      <c r="F94" s="58">
        <v>200</v>
      </c>
      <c r="G94" s="60" t="s">
        <v>104</v>
      </c>
    </row>
    <row r="95" ht="20" customHeight="1" spans="1:7">
      <c r="A95" s="58">
        <v>91</v>
      </c>
      <c r="B95" s="11" t="s">
        <v>113</v>
      </c>
      <c r="C95" s="58" t="s">
        <v>37</v>
      </c>
      <c r="D95" s="60" t="s">
        <v>16</v>
      </c>
      <c r="E95" s="61">
        <v>44105</v>
      </c>
      <c r="F95" s="58">
        <v>200</v>
      </c>
      <c r="G95" s="60" t="s">
        <v>104</v>
      </c>
    </row>
    <row r="96" ht="20" customHeight="1" spans="1:7">
      <c r="A96" s="58">
        <v>92</v>
      </c>
      <c r="B96" s="11" t="s">
        <v>114</v>
      </c>
      <c r="C96" s="58" t="s">
        <v>15</v>
      </c>
      <c r="D96" s="60" t="s">
        <v>16</v>
      </c>
      <c r="E96" s="61">
        <v>44105</v>
      </c>
      <c r="F96" s="58">
        <v>200</v>
      </c>
      <c r="G96" s="60" t="s">
        <v>104</v>
      </c>
    </row>
    <row r="97" ht="20" customHeight="1" spans="1:7">
      <c r="A97" s="58">
        <v>93</v>
      </c>
      <c r="B97" s="11" t="s">
        <v>115</v>
      </c>
      <c r="C97" s="58" t="s">
        <v>15</v>
      </c>
      <c r="D97" s="60" t="s">
        <v>16</v>
      </c>
      <c r="E97" s="61">
        <v>44105</v>
      </c>
      <c r="F97" s="58">
        <v>200</v>
      </c>
      <c r="G97" s="60" t="s">
        <v>104</v>
      </c>
    </row>
    <row r="98" ht="20" customHeight="1" spans="1:7">
      <c r="A98" s="58">
        <v>94</v>
      </c>
      <c r="B98" s="11" t="s">
        <v>116</v>
      </c>
      <c r="C98" s="58" t="s">
        <v>15</v>
      </c>
      <c r="D98" s="60" t="s">
        <v>16</v>
      </c>
      <c r="E98" s="61">
        <v>44105</v>
      </c>
      <c r="F98" s="58">
        <v>200</v>
      </c>
      <c r="G98" s="60" t="s">
        <v>104</v>
      </c>
    </row>
    <row r="99" ht="20" customHeight="1" spans="1:7">
      <c r="A99" s="58">
        <v>95</v>
      </c>
      <c r="B99" s="11" t="s">
        <v>117</v>
      </c>
      <c r="C99" s="58" t="s">
        <v>37</v>
      </c>
      <c r="D99" s="60" t="s">
        <v>16</v>
      </c>
      <c r="E99" s="61">
        <v>44105</v>
      </c>
      <c r="F99" s="58">
        <v>200</v>
      </c>
      <c r="G99" s="60" t="s">
        <v>104</v>
      </c>
    </row>
    <row r="100" ht="20" customHeight="1" spans="1:7">
      <c r="A100" s="58">
        <v>96</v>
      </c>
      <c r="B100" s="11" t="s">
        <v>118</v>
      </c>
      <c r="C100" s="58" t="s">
        <v>15</v>
      </c>
      <c r="D100" s="60" t="s">
        <v>16</v>
      </c>
      <c r="E100" s="61">
        <v>44105</v>
      </c>
      <c r="F100" s="58">
        <v>200</v>
      </c>
      <c r="G100" s="60" t="s">
        <v>104</v>
      </c>
    </row>
    <row r="101" ht="20" customHeight="1" spans="1:7">
      <c r="A101" s="58">
        <v>97</v>
      </c>
      <c r="B101" s="11" t="s">
        <v>119</v>
      </c>
      <c r="C101" s="58" t="s">
        <v>37</v>
      </c>
      <c r="D101" s="60" t="s">
        <v>16</v>
      </c>
      <c r="E101" s="61">
        <v>44105</v>
      </c>
      <c r="F101" s="58">
        <v>200</v>
      </c>
      <c r="G101" s="60" t="s">
        <v>104</v>
      </c>
    </row>
    <row r="102" ht="20" customHeight="1" spans="1:7">
      <c r="A102" s="58">
        <v>98</v>
      </c>
      <c r="B102" s="11" t="s">
        <v>120</v>
      </c>
      <c r="C102" s="58" t="s">
        <v>15</v>
      </c>
      <c r="D102" s="60" t="s">
        <v>16</v>
      </c>
      <c r="E102" s="61">
        <v>44105</v>
      </c>
      <c r="F102" s="58">
        <v>200</v>
      </c>
      <c r="G102" s="60" t="s">
        <v>104</v>
      </c>
    </row>
    <row r="103" ht="20" customHeight="1" spans="1:7">
      <c r="A103" s="58">
        <v>99</v>
      </c>
      <c r="B103" s="11" t="s">
        <v>121</v>
      </c>
      <c r="C103" s="58" t="s">
        <v>15</v>
      </c>
      <c r="D103" s="60" t="s">
        <v>16</v>
      </c>
      <c r="E103" s="61">
        <v>44105</v>
      </c>
      <c r="F103" s="58">
        <v>200</v>
      </c>
      <c r="G103" s="60" t="s">
        <v>104</v>
      </c>
    </row>
    <row r="104" ht="20" customHeight="1" spans="1:7">
      <c r="A104" s="58">
        <v>100</v>
      </c>
      <c r="B104" s="11" t="s">
        <v>122</v>
      </c>
      <c r="C104" s="58" t="s">
        <v>15</v>
      </c>
      <c r="D104" s="60" t="s">
        <v>16</v>
      </c>
      <c r="E104" s="61">
        <v>44105</v>
      </c>
      <c r="F104" s="58">
        <v>200</v>
      </c>
      <c r="G104" s="60" t="s">
        <v>104</v>
      </c>
    </row>
    <row r="105" ht="20" customHeight="1" spans="1:7">
      <c r="A105" s="58">
        <v>101</v>
      </c>
      <c r="B105" s="11" t="s">
        <v>123</v>
      </c>
      <c r="C105" s="58" t="s">
        <v>15</v>
      </c>
      <c r="D105" s="60" t="s">
        <v>16</v>
      </c>
      <c r="E105" s="61">
        <v>44105</v>
      </c>
      <c r="F105" s="58">
        <v>200</v>
      </c>
      <c r="G105" s="60" t="s">
        <v>104</v>
      </c>
    </row>
    <row r="106" ht="20" customHeight="1" spans="1:7">
      <c r="A106" s="58">
        <v>102</v>
      </c>
      <c r="B106" s="11" t="s">
        <v>124</v>
      </c>
      <c r="C106" s="58" t="s">
        <v>15</v>
      </c>
      <c r="D106" s="60" t="s">
        <v>16</v>
      </c>
      <c r="E106" s="61">
        <v>44105</v>
      </c>
      <c r="F106" s="58">
        <v>200</v>
      </c>
      <c r="G106" s="60" t="s">
        <v>104</v>
      </c>
    </row>
    <row r="107" ht="20" customHeight="1" spans="1:7">
      <c r="A107" s="58">
        <v>103</v>
      </c>
      <c r="B107" s="11" t="s">
        <v>125</v>
      </c>
      <c r="C107" s="58" t="s">
        <v>15</v>
      </c>
      <c r="D107" s="60" t="s">
        <v>16</v>
      </c>
      <c r="E107" s="61">
        <v>44105</v>
      </c>
      <c r="F107" s="58">
        <v>200</v>
      </c>
      <c r="G107" s="60" t="s">
        <v>104</v>
      </c>
    </row>
    <row r="108" ht="20" customHeight="1" spans="1:7">
      <c r="A108" s="58">
        <v>104</v>
      </c>
      <c r="B108" s="29" t="s">
        <v>126</v>
      </c>
      <c r="C108" s="58" t="s">
        <v>15</v>
      </c>
      <c r="D108" s="60" t="s">
        <v>16</v>
      </c>
      <c r="E108" s="61">
        <v>44105</v>
      </c>
      <c r="F108" s="58">
        <v>200</v>
      </c>
      <c r="G108" s="60" t="s">
        <v>104</v>
      </c>
    </row>
    <row r="109" ht="20" customHeight="1" spans="1:7">
      <c r="A109" s="58">
        <v>105</v>
      </c>
      <c r="B109" s="29" t="s">
        <v>127</v>
      </c>
      <c r="C109" s="58" t="s">
        <v>15</v>
      </c>
      <c r="D109" s="60" t="s">
        <v>16</v>
      </c>
      <c r="E109" s="61">
        <v>44105</v>
      </c>
      <c r="F109" s="58">
        <v>200</v>
      </c>
      <c r="G109" s="60" t="s">
        <v>104</v>
      </c>
    </row>
    <row r="110" ht="20" customHeight="1" spans="1:7">
      <c r="A110" s="58">
        <v>106</v>
      </c>
      <c r="B110" s="50" t="s">
        <v>128</v>
      </c>
      <c r="C110" s="58" t="s">
        <v>15</v>
      </c>
      <c r="D110" s="60" t="s">
        <v>16</v>
      </c>
      <c r="E110" s="61">
        <v>44105</v>
      </c>
      <c r="F110" s="58">
        <v>200</v>
      </c>
      <c r="G110" s="60" t="s">
        <v>104</v>
      </c>
    </row>
    <row r="111" ht="20" customHeight="1" spans="1:7">
      <c r="A111" s="58">
        <v>107</v>
      </c>
      <c r="B111" s="50" t="s">
        <v>129</v>
      </c>
      <c r="C111" s="58" t="s">
        <v>15</v>
      </c>
      <c r="D111" s="60" t="s">
        <v>16</v>
      </c>
      <c r="E111" s="61">
        <v>44105</v>
      </c>
      <c r="F111" s="58">
        <v>200</v>
      </c>
      <c r="G111" s="60" t="s">
        <v>130</v>
      </c>
    </row>
    <row r="112" ht="20" customHeight="1" spans="1:7">
      <c r="A112" s="58">
        <v>108</v>
      </c>
      <c r="B112" s="50" t="s">
        <v>131</v>
      </c>
      <c r="C112" s="58" t="s">
        <v>37</v>
      </c>
      <c r="D112" s="60" t="s">
        <v>16</v>
      </c>
      <c r="E112" s="61">
        <v>44105</v>
      </c>
      <c r="F112" s="58">
        <v>200</v>
      </c>
      <c r="G112" s="60" t="s">
        <v>130</v>
      </c>
    </row>
    <row r="113" ht="20" customHeight="1" spans="1:7">
      <c r="A113" s="58">
        <v>109</v>
      </c>
      <c r="B113" s="50" t="s">
        <v>132</v>
      </c>
      <c r="C113" s="58" t="s">
        <v>15</v>
      </c>
      <c r="D113" s="60" t="s">
        <v>16</v>
      </c>
      <c r="E113" s="61">
        <v>44105</v>
      </c>
      <c r="F113" s="58">
        <v>200</v>
      </c>
      <c r="G113" s="60" t="s">
        <v>130</v>
      </c>
    </row>
    <row r="114" ht="20" customHeight="1" spans="1:7">
      <c r="A114" s="58">
        <v>110</v>
      </c>
      <c r="B114" s="50" t="s">
        <v>133</v>
      </c>
      <c r="C114" s="58" t="s">
        <v>15</v>
      </c>
      <c r="D114" s="60" t="s">
        <v>16</v>
      </c>
      <c r="E114" s="61">
        <v>44105</v>
      </c>
      <c r="F114" s="58">
        <v>200</v>
      </c>
      <c r="G114" s="60" t="s">
        <v>130</v>
      </c>
    </row>
    <row r="115" ht="20" customHeight="1" spans="1:7">
      <c r="A115" s="58">
        <v>111</v>
      </c>
      <c r="B115" s="6" t="s">
        <v>134</v>
      </c>
      <c r="C115" s="58" t="s">
        <v>37</v>
      </c>
      <c r="D115" s="60" t="s">
        <v>16</v>
      </c>
      <c r="E115" s="61">
        <v>44105</v>
      </c>
      <c r="F115" s="58">
        <v>200</v>
      </c>
      <c r="G115" s="60" t="s">
        <v>130</v>
      </c>
    </row>
    <row r="116" ht="20" customHeight="1" spans="1:7">
      <c r="A116" s="58">
        <v>112</v>
      </c>
      <c r="B116" s="6" t="s">
        <v>135</v>
      </c>
      <c r="C116" s="58" t="s">
        <v>15</v>
      </c>
      <c r="D116" s="60" t="s">
        <v>16</v>
      </c>
      <c r="E116" s="61">
        <v>44105</v>
      </c>
      <c r="F116" s="58">
        <v>200</v>
      </c>
      <c r="G116" s="60" t="s">
        <v>130</v>
      </c>
    </row>
    <row r="117" ht="20" customHeight="1" spans="1:7">
      <c r="A117" s="58">
        <v>113</v>
      </c>
      <c r="B117" s="23" t="s">
        <v>136</v>
      </c>
      <c r="C117" s="58" t="s">
        <v>37</v>
      </c>
      <c r="D117" s="60" t="s">
        <v>16</v>
      </c>
      <c r="E117" s="61">
        <v>44105</v>
      </c>
      <c r="F117" s="58">
        <v>200</v>
      </c>
      <c r="G117" s="60" t="s">
        <v>130</v>
      </c>
    </row>
    <row r="118" ht="20" customHeight="1" spans="1:7">
      <c r="A118" s="58">
        <v>114</v>
      </c>
      <c r="B118" s="6" t="s">
        <v>137</v>
      </c>
      <c r="C118" s="58" t="s">
        <v>15</v>
      </c>
      <c r="D118" s="60" t="s">
        <v>16</v>
      </c>
      <c r="E118" s="61">
        <v>44105</v>
      </c>
      <c r="F118" s="58">
        <v>200</v>
      </c>
      <c r="G118" s="60" t="s">
        <v>130</v>
      </c>
    </row>
    <row r="119" ht="20" customHeight="1" spans="1:7">
      <c r="A119" s="58">
        <v>115</v>
      </c>
      <c r="B119" s="6" t="s">
        <v>138</v>
      </c>
      <c r="C119" s="58" t="s">
        <v>15</v>
      </c>
      <c r="D119" s="60" t="s">
        <v>16</v>
      </c>
      <c r="E119" s="61">
        <v>44105</v>
      </c>
      <c r="F119" s="58">
        <v>200</v>
      </c>
      <c r="G119" s="60" t="s">
        <v>130</v>
      </c>
    </row>
    <row r="120" ht="20" customHeight="1" spans="1:7">
      <c r="A120" s="58">
        <v>116</v>
      </c>
      <c r="B120" s="6" t="s">
        <v>139</v>
      </c>
      <c r="C120" s="58" t="s">
        <v>37</v>
      </c>
      <c r="D120" s="60" t="s">
        <v>16</v>
      </c>
      <c r="E120" s="61">
        <v>44105</v>
      </c>
      <c r="F120" s="58">
        <v>200</v>
      </c>
      <c r="G120" s="60" t="s">
        <v>130</v>
      </c>
    </row>
    <row r="121" ht="20" customHeight="1" spans="1:7">
      <c r="A121" s="58">
        <v>117</v>
      </c>
      <c r="B121" s="6" t="s">
        <v>140</v>
      </c>
      <c r="C121" s="58" t="s">
        <v>37</v>
      </c>
      <c r="D121" s="60" t="s">
        <v>16</v>
      </c>
      <c r="E121" s="61">
        <v>44105</v>
      </c>
      <c r="F121" s="58">
        <v>200</v>
      </c>
      <c r="G121" s="60" t="s">
        <v>130</v>
      </c>
    </row>
    <row r="122" ht="20" customHeight="1" spans="1:7">
      <c r="A122" s="58">
        <v>118</v>
      </c>
      <c r="B122" s="6" t="s">
        <v>141</v>
      </c>
      <c r="C122" s="58" t="s">
        <v>15</v>
      </c>
      <c r="D122" s="60" t="s">
        <v>16</v>
      </c>
      <c r="E122" s="61">
        <v>44105</v>
      </c>
      <c r="F122" s="58">
        <v>200</v>
      </c>
      <c r="G122" s="60" t="s">
        <v>130</v>
      </c>
    </row>
    <row r="123" ht="20" customHeight="1" spans="1:7">
      <c r="A123" s="58">
        <v>119</v>
      </c>
      <c r="B123" s="6" t="s">
        <v>142</v>
      </c>
      <c r="C123" s="58" t="s">
        <v>37</v>
      </c>
      <c r="D123" s="60" t="s">
        <v>16</v>
      </c>
      <c r="E123" s="61">
        <v>44105</v>
      </c>
      <c r="F123" s="58">
        <v>200</v>
      </c>
      <c r="G123" s="60" t="s">
        <v>130</v>
      </c>
    </row>
    <row r="124" ht="20" customHeight="1" spans="1:7">
      <c r="A124" s="58">
        <v>120</v>
      </c>
      <c r="B124" s="6" t="s">
        <v>143</v>
      </c>
      <c r="C124" s="58" t="s">
        <v>15</v>
      </c>
      <c r="D124" s="60" t="s">
        <v>16</v>
      </c>
      <c r="E124" s="61">
        <v>44105</v>
      </c>
      <c r="F124" s="58">
        <v>200</v>
      </c>
      <c r="G124" s="60" t="s">
        <v>130</v>
      </c>
    </row>
    <row r="125" ht="20" customHeight="1" spans="1:7">
      <c r="A125" s="58">
        <v>121</v>
      </c>
      <c r="B125" s="6" t="s">
        <v>144</v>
      </c>
      <c r="C125" s="58" t="s">
        <v>37</v>
      </c>
      <c r="D125" s="60" t="s">
        <v>16</v>
      </c>
      <c r="E125" s="61">
        <v>44105</v>
      </c>
      <c r="F125" s="58">
        <v>200</v>
      </c>
      <c r="G125" s="60" t="s">
        <v>130</v>
      </c>
    </row>
    <row r="126" ht="20" customHeight="1" spans="1:7">
      <c r="A126" s="58">
        <v>122</v>
      </c>
      <c r="B126" s="6" t="s">
        <v>145</v>
      </c>
      <c r="C126" s="58" t="s">
        <v>37</v>
      </c>
      <c r="D126" s="60" t="s">
        <v>16</v>
      </c>
      <c r="E126" s="61">
        <v>44105</v>
      </c>
      <c r="F126" s="58">
        <v>200</v>
      </c>
      <c r="G126" s="60" t="s">
        <v>130</v>
      </c>
    </row>
    <row r="127" ht="20" customHeight="1" spans="1:7">
      <c r="A127" s="58">
        <v>123</v>
      </c>
      <c r="B127" s="6" t="s">
        <v>146</v>
      </c>
      <c r="C127" s="58" t="s">
        <v>37</v>
      </c>
      <c r="D127" s="60" t="s">
        <v>16</v>
      </c>
      <c r="E127" s="61">
        <v>44105</v>
      </c>
      <c r="F127" s="58">
        <v>200</v>
      </c>
      <c r="G127" s="60" t="s">
        <v>130</v>
      </c>
    </row>
    <row r="128" ht="20" customHeight="1" spans="1:7">
      <c r="A128" s="58">
        <v>124</v>
      </c>
      <c r="B128" s="6" t="s">
        <v>147</v>
      </c>
      <c r="C128" s="58" t="s">
        <v>37</v>
      </c>
      <c r="D128" s="60" t="s">
        <v>16</v>
      </c>
      <c r="E128" s="61">
        <v>44105</v>
      </c>
      <c r="F128" s="58">
        <v>200</v>
      </c>
      <c r="G128" s="60" t="s">
        <v>130</v>
      </c>
    </row>
    <row r="129" ht="20" customHeight="1" spans="1:7">
      <c r="A129" s="58">
        <v>125</v>
      </c>
      <c r="B129" s="6" t="s">
        <v>148</v>
      </c>
      <c r="C129" s="58" t="s">
        <v>15</v>
      </c>
      <c r="D129" s="60" t="s">
        <v>16</v>
      </c>
      <c r="E129" s="61">
        <v>44105</v>
      </c>
      <c r="F129" s="58">
        <v>200</v>
      </c>
      <c r="G129" s="60" t="s">
        <v>130</v>
      </c>
    </row>
    <row r="130" ht="20" customHeight="1" spans="1:7">
      <c r="A130" s="58">
        <v>126</v>
      </c>
      <c r="B130" s="6" t="s">
        <v>149</v>
      </c>
      <c r="C130" s="58" t="s">
        <v>15</v>
      </c>
      <c r="D130" s="60" t="s">
        <v>16</v>
      </c>
      <c r="E130" s="61">
        <v>44105</v>
      </c>
      <c r="F130" s="58">
        <v>200</v>
      </c>
      <c r="G130" s="60" t="s">
        <v>130</v>
      </c>
    </row>
    <row r="131" ht="20" customHeight="1" spans="1:7">
      <c r="A131" s="58">
        <v>127</v>
      </c>
      <c r="B131" s="6" t="s">
        <v>150</v>
      </c>
      <c r="C131" s="58" t="s">
        <v>15</v>
      </c>
      <c r="D131" s="60" t="s">
        <v>16</v>
      </c>
      <c r="E131" s="61">
        <v>44105</v>
      </c>
      <c r="F131" s="58">
        <v>200</v>
      </c>
      <c r="G131" s="60" t="s">
        <v>130</v>
      </c>
    </row>
    <row r="132" ht="20" customHeight="1" spans="1:7">
      <c r="A132" s="58">
        <v>128</v>
      </c>
      <c r="B132" s="6" t="s">
        <v>151</v>
      </c>
      <c r="C132" s="58" t="s">
        <v>37</v>
      </c>
      <c r="D132" s="60" t="s">
        <v>16</v>
      </c>
      <c r="E132" s="61">
        <v>44105</v>
      </c>
      <c r="F132" s="58">
        <v>200</v>
      </c>
      <c r="G132" s="60" t="s">
        <v>130</v>
      </c>
    </row>
    <row r="133" ht="20" customHeight="1" spans="1:7">
      <c r="A133" s="58">
        <v>129</v>
      </c>
      <c r="B133" s="6" t="s">
        <v>152</v>
      </c>
      <c r="C133" s="58" t="s">
        <v>37</v>
      </c>
      <c r="D133" s="60" t="s">
        <v>16</v>
      </c>
      <c r="E133" s="61">
        <v>44105</v>
      </c>
      <c r="F133" s="58">
        <v>200</v>
      </c>
      <c r="G133" s="60" t="s">
        <v>130</v>
      </c>
    </row>
    <row r="134" ht="20" customHeight="1" spans="1:7">
      <c r="A134" s="58">
        <v>130</v>
      </c>
      <c r="B134" s="6" t="s">
        <v>153</v>
      </c>
      <c r="C134" s="58" t="s">
        <v>37</v>
      </c>
      <c r="D134" s="60" t="s">
        <v>16</v>
      </c>
      <c r="E134" s="61">
        <v>44105</v>
      </c>
      <c r="F134" s="58">
        <v>200</v>
      </c>
      <c r="G134" s="60" t="s">
        <v>130</v>
      </c>
    </row>
    <row r="135" ht="20" customHeight="1" spans="1:7">
      <c r="A135" s="58">
        <v>131</v>
      </c>
      <c r="B135" s="6" t="s">
        <v>154</v>
      </c>
      <c r="C135" s="58" t="s">
        <v>15</v>
      </c>
      <c r="D135" s="60" t="s">
        <v>16</v>
      </c>
      <c r="E135" s="61">
        <v>44105</v>
      </c>
      <c r="F135" s="58">
        <v>200</v>
      </c>
      <c r="G135" s="60" t="s">
        <v>130</v>
      </c>
    </row>
    <row r="136" ht="20" customHeight="1" spans="1:7">
      <c r="A136" s="58">
        <v>132</v>
      </c>
      <c r="B136" s="6" t="s">
        <v>155</v>
      </c>
      <c r="C136" s="58" t="s">
        <v>37</v>
      </c>
      <c r="D136" s="60" t="s">
        <v>16</v>
      </c>
      <c r="E136" s="61">
        <v>44105</v>
      </c>
      <c r="F136" s="58">
        <v>200</v>
      </c>
      <c r="G136" s="60" t="s">
        <v>130</v>
      </c>
    </row>
    <row r="137" ht="20" customHeight="1" spans="1:7">
      <c r="A137" s="58">
        <v>133</v>
      </c>
      <c r="B137" s="6" t="s">
        <v>156</v>
      </c>
      <c r="C137" s="58" t="s">
        <v>37</v>
      </c>
      <c r="D137" s="60" t="s">
        <v>16</v>
      </c>
      <c r="E137" s="61">
        <v>44105</v>
      </c>
      <c r="F137" s="58">
        <v>200</v>
      </c>
      <c r="G137" s="60" t="s">
        <v>130</v>
      </c>
    </row>
    <row r="138" ht="20" customHeight="1" spans="1:7">
      <c r="A138" s="58">
        <v>134</v>
      </c>
      <c r="B138" s="6" t="s">
        <v>157</v>
      </c>
      <c r="C138" s="58" t="s">
        <v>15</v>
      </c>
      <c r="D138" s="60" t="s">
        <v>16</v>
      </c>
      <c r="E138" s="61">
        <v>44105</v>
      </c>
      <c r="F138" s="58">
        <v>200</v>
      </c>
      <c r="G138" s="60" t="s">
        <v>130</v>
      </c>
    </row>
    <row r="139" ht="20" customHeight="1" spans="1:7">
      <c r="A139" s="58">
        <v>135</v>
      </c>
      <c r="B139" s="6" t="s">
        <v>158</v>
      </c>
      <c r="C139" s="58" t="s">
        <v>15</v>
      </c>
      <c r="D139" s="60" t="s">
        <v>16</v>
      </c>
      <c r="E139" s="61">
        <v>44105</v>
      </c>
      <c r="F139" s="58">
        <v>200</v>
      </c>
      <c r="G139" s="60" t="s">
        <v>130</v>
      </c>
    </row>
    <row r="140" ht="20" customHeight="1" spans="1:7">
      <c r="A140" s="58">
        <v>136</v>
      </c>
      <c r="B140" s="6" t="s">
        <v>159</v>
      </c>
      <c r="C140" s="58" t="s">
        <v>37</v>
      </c>
      <c r="D140" s="60" t="s">
        <v>16</v>
      </c>
      <c r="E140" s="61">
        <v>44105</v>
      </c>
      <c r="F140" s="58">
        <v>200</v>
      </c>
      <c r="G140" s="60" t="s">
        <v>130</v>
      </c>
    </row>
    <row r="141" ht="20" customHeight="1" spans="1:7">
      <c r="A141" s="58">
        <v>137</v>
      </c>
      <c r="B141" s="6" t="s">
        <v>160</v>
      </c>
      <c r="C141" s="58" t="s">
        <v>37</v>
      </c>
      <c r="D141" s="60" t="s">
        <v>16</v>
      </c>
      <c r="E141" s="61">
        <v>44105</v>
      </c>
      <c r="F141" s="58">
        <v>200</v>
      </c>
      <c r="G141" s="60" t="s">
        <v>130</v>
      </c>
    </row>
    <row r="142" ht="20" customHeight="1" spans="1:7">
      <c r="A142" s="58">
        <v>138</v>
      </c>
      <c r="B142" s="6" t="s">
        <v>161</v>
      </c>
      <c r="C142" s="58" t="s">
        <v>15</v>
      </c>
      <c r="D142" s="60" t="s">
        <v>16</v>
      </c>
      <c r="E142" s="61">
        <v>44105</v>
      </c>
      <c r="F142" s="58">
        <v>200</v>
      </c>
      <c r="G142" s="60" t="s">
        <v>130</v>
      </c>
    </row>
    <row r="143" ht="20" customHeight="1" spans="1:7">
      <c r="A143" s="58">
        <v>139</v>
      </c>
      <c r="B143" s="6" t="s">
        <v>162</v>
      </c>
      <c r="C143" s="58" t="s">
        <v>15</v>
      </c>
      <c r="D143" s="60" t="s">
        <v>16</v>
      </c>
      <c r="E143" s="61">
        <v>44105</v>
      </c>
      <c r="F143" s="58">
        <v>200</v>
      </c>
      <c r="G143" s="60" t="s">
        <v>130</v>
      </c>
    </row>
    <row r="144" ht="20" customHeight="1" spans="1:7">
      <c r="A144" s="58">
        <v>140</v>
      </c>
      <c r="B144" s="6" t="s">
        <v>163</v>
      </c>
      <c r="C144" s="58" t="s">
        <v>15</v>
      </c>
      <c r="D144" s="60" t="s">
        <v>16</v>
      </c>
      <c r="E144" s="61">
        <v>44105</v>
      </c>
      <c r="F144" s="58">
        <v>200</v>
      </c>
      <c r="G144" s="60" t="s">
        <v>130</v>
      </c>
    </row>
    <row r="145" ht="20" customHeight="1" spans="1:7">
      <c r="A145" s="58">
        <v>141</v>
      </c>
      <c r="B145" s="6" t="s">
        <v>164</v>
      </c>
      <c r="C145" s="58" t="s">
        <v>37</v>
      </c>
      <c r="D145" s="60" t="s">
        <v>16</v>
      </c>
      <c r="E145" s="61">
        <v>44105</v>
      </c>
      <c r="F145" s="58">
        <v>200</v>
      </c>
      <c r="G145" s="60" t="s">
        <v>130</v>
      </c>
    </row>
    <row r="146" ht="20" customHeight="1" spans="1:7">
      <c r="A146" s="58">
        <v>142</v>
      </c>
      <c r="B146" s="6" t="s">
        <v>165</v>
      </c>
      <c r="C146" s="58" t="s">
        <v>166</v>
      </c>
      <c r="D146" s="60" t="s">
        <v>16</v>
      </c>
      <c r="E146" s="61">
        <v>44105</v>
      </c>
      <c r="F146" s="58">
        <v>200</v>
      </c>
      <c r="G146" s="60" t="s">
        <v>130</v>
      </c>
    </row>
    <row r="147" ht="20" customHeight="1" spans="1:7">
      <c r="A147" s="58">
        <v>143</v>
      </c>
      <c r="B147" s="6" t="s">
        <v>167</v>
      </c>
      <c r="C147" s="58" t="s">
        <v>37</v>
      </c>
      <c r="D147" s="60" t="s">
        <v>16</v>
      </c>
      <c r="E147" s="61">
        <v>44105</v>
      </c>
      <c r="F147" s="58">
        <v>200</v>
      </c>
      <c r="G147" s="60" t="s">
        <v>130</v>
      </c>
    </row>
    <row r="148" ht="20" customHeight="1" spans="1:7">
      <c r="A148" s="58">
        <v>144</v>
      </c>
      <c r="B148" s="6" t="s">
        <v>168</v>
      </c>
      <c r="C148" s="58" t="s">
        <v>37</v>
      </c>
      <c r="D148" s="60" t="s">
        <v>16</v>
      </c>
      <c r="E148" s="61">
        <v>44105</v>
      </c>
      <c r="F148" s="58">
        <v>200</v>
      </c>
      <c r="G148" s="60" t="s">
        <v>130</v>
      </c>
    </row>
    <row r="149" ht="20" customHeight="1" spans="1:7">
      <c r="A149" s="58">
        <v>145</v>
      </c>
      <c r="B149" s="40" t="s">
        <v>169</v>
      </c>
      <c r="C149" s="58" t="s">
        <v>15</v>
      </c>
      <c r="D149" s="60" t="s">
        <v>16</v>
      </c>
      <c r="E149" s="61">
        <v>44105</v>
      </c>
      <c r="F149" s="58">
        <v>200</v>
      </c>
      <c r="G149" s="60" t="s">
        <v>130</v>
      </c>
    </row>
    <row r="150" ht="20" customHeight="1" spans="1:7">
      <c r="A150" s="58">
        <v>146</v>
      </c>
      <c r="B150" s="6" t="s">
        <v>170</v>
      </c>
      <c r="C150" s="58" t="s">
        <v>15</v>
      </c>
      <c r="D150" s="60" t="s">
        <v>16</v>
      </c>
      <c r="E150" s="61">
        <v>44105</v>
      </c>
      <c r="F150" s="58">
        <v>200</v>
      </c>
      <c r="G150" s="60" t="s">
        <v>130</v>
      </c>
    </row>
    <row r="151" ht="20" customHeight="1" spans="1:7">
      <c r="A151" s="58">
        <v>147</v>
      </c>
      <c r="B151" s="6" t="s">
        <v>171</v>
      </c>
      <c r="C151" s="58" t="s">
        <v>37</v>
      </c>
      <c r="D151" s="60" t="s">
        <v>16</v>
      </c>
      <c r="E151" s="61">
        <v>44105</v>
      </c>
      <c r="F151" s="58">
        <v>200</v>
      </c>
      <c r="G151" s="60" t="s">
        <v>130</v>
      </c>
    </row>
    <row r="152" ht="20" customHeight="1" spans="1:7">
      <c r="A152" s="58">
        <v>148</v>
      </c>
      <c r="B152" s="6" t="s">
        <v>172</v>
      </c>
      <c r="C152" s="58" t="s">
        <v>15</v>
      </c>
      <c r="D152" s="60" t="s">
        <v>16</v>
      </c>
      <c r="E152" s="61">
        <v>44105</v>
      </c>
      <c r="F152" s="58">
        <v>200</v>
      </c>
      <c r="G152" s="60" t="s">
        <v>130</v>
      </c>
    </row>
    <row r="153" ht="20" customHeight="1" spans="1:7">
      <c r="A153" s="58">
        <v>149</v>
      </c>
      <c r="B153" s="6" t="s">
        <v>173</v>
      </c>
      <c r="C153" s="58" t="s">
        <v>37</v>
      </c>
      <c r="D153" s="60" t="s">
        <v>16</v>
      </c>
      <c r="E153" s="61">
        <v>44105</v>
      </c>
      <c r="F153" s="58">
        <v>200</v>
      </c>
      <c r="G153" s="60" t="s">
        <v>130</v>
      </c>
    </row>
    <row r="154" ht="20" customHeight="1" spans="1:7">
      <c r="A154" s="58">
        <v>150</v>
      </c>
      <c r="B154" s="6" t="s">
        <v>174</v>
      </c>
      <c r="C154" s="58" t="s">
        <v>15</v>
      </c>
      <c r="D154" s="60" t="s">
        <v>16</v>
      </c>
      <c r="E154" s="61">
        <v>44105</v>
      </c>
      <c r="F154" s="58">
        <v>200</v>
      </c>
      <c r="G154" s="60" t="s">
        <v>130</v>
      </c>
    </row>
    <row r="155" ht="20" customHeight="1" spans="1:7">
      <c r="A155" s="58">
        <v>151</v>
      </c>
      <c r="B155" s="6" t="s">
        <v>175</v>
      </c>
      <c r="C155" s="58" t="s">
        <v>37</v>
      </c>
      <c r="D155" s="60" t="s">
        <v>16</v>
      </c>
      <c r="E155" s="61">
        <v>44105</v>
      </c>
      <c r="F155" s="58">
        <v>200</v>
      </c>
      <c r="G155" s="60" t="s">
        <v>130</v>
      </c>
    </row>
    <row r="156" ht="20" customHeight="1" spans="1:7">
      <c r="A156" s="58">
        <v>152</v>
      </c>
      <c r="B156" s="6" t="s">
        <v>176</v>
      </c>
      <c r="C156" s="58" t="s">
        <v>37</v>
      </c>
      <c r="D156" s="60" t="s">
        <v>16</v>
      </c>
      <c r="E156" s="61">
        <v>44105</v>
      </c>
      <c r="F156" s="58">
        <v>200</v>
      </c>
      <c r="G156" s="60" t="s">
        <v>130</v>
      </c>
    </row>
    <row r="157" ht="20" customHeight="1" spans="1:7">
      <c r="A157" s="58">
        <v>153</v>
      </c>
      <c r="B157" s="6" t="s">
        <v>177</v>
      </c>
      <c r="C157" s="58" t="s">
        <v>15</v>
      </c>
      <c r="D157" s="60" t="s">
        <v>16</v>
      </c>
      <c r="E157" s="61">
        <v>44105</v>
      </c>
      <c r="F157" s="58">
        <v>200</v>
      </c>
      <c r="G157" s="60" t="s">
        <v>130</v>
      </c>
    </row>
    <row r="158" ht="20" customHeight="1" spans="1:7">
      <c r="A158" s="58">
        <v>154</v>
      </c>
      <c r="B158" s="6" t="s">
        <v>178</v>
      </c>
      <c r="C158" s="58" t="s">
        <v>15</v>
      </c>
      <c r="D158" s="60" t="s">
        <v>16</v>
      </c>
      <c r="E158" s="61">
        <v>44105</v>
      </c>
      <c r="F158" s="58">
        <v>200</v>
      </c>
      <c r="G158" s="60" t="s">
        <v>130</v>
      </c>
    </row>
    <row r="159" ht="20" customHeight="1" spans="1:7">
      <c r="A159" s="58">
        <v>155</v>
      </c>
      <c r="B159" s="6" t="s">
        <v>179</v>
      </c>
      <c r="C159" s="58" t="s">
        <v>15</v>
      </c>
      <c r="D159" s="60" t="s">
        <v>16</v>
      </c>
      <c r="E159" s="61">
        <v>44105</v>
      </c>
      <c r="F159" s="58">
        <v>200</v>
      </c>
      <c r="G159" s="60" t="s">
        <v>130</v>
      </c>
    </row>
    <row r="160" ht="20" customHeight="1" spans="1:7">
      <c r="A160" s="58">
        <v>156</v>
      </c>
      <c r="B160" s="6" t="s">
        <v>180</v>
      </c>
      <c r="C160" s="58" t="s">
        <v>15</v>
      </c>
      <c r="D160" s="60" t="s">
        <v>16</v>
      </c>
      <c r="E160" s="61">
        <v>44105</v>
      </c>
      <c r="F160" s="58">
        <v>200</v>
      </c>
      <c r="G160" s="60" t="s">
        <v>130</v>
      </c>
    </row>
    <row r="161" ht="20" customHeight="1" spans="1:7">
      <c r="A161" s="58">
        <v>157</v>
      </c>
      <c r="B161" s="6" t="s">
        <v>181</v>
      </c>
      <c r="C161" s="58" t="s">
        <v>15</v>
      </c>
      <c r="D161" s="60" t="s">
        <v>16</v>
      </c>
      <c r="E161" s="61">
        <v>44105</v>
      </c>
      <c r="F161" s="58">
        <v>200</v>
      </c>
      <c r="G161" s="60" t="s">
        <v>130</v>
      </c>
    </row>
    <row r="162" ht="20" customHeight="1" spans="1:7">
      <c r="A162" s="58">
        <v>158</v>
      </c>
      <c r="B162" s="6" t="s">
        <v>182</v>
      </c>
      <c r="C162" s="58" t="s">
        <v>37</v>
      </c>
      <c r="D162" s="60" t="s">
        <v>16</v>
      </c>
      <c r="E162" s="61">
        <v>44105</v>
      </c>
      <c r="F162" s="58">
        <v>200</v>
      </c>
      <c r="G162" s="60" t="s">
        <v>130</v>
      </c>
    </row>
    <row r="163" ht="20" customHeight="1" spans="1:7">
      <c r="A163" s="58">
        <v>159</v>
      </c>
      <c r="B163" s="6" t="s">
        <v>183</v>
      </c>
      <c r="C163" s="58" t="s">
        <v>15</v>
      </c>
      <c r="D163" s="60" t="s">
        <v>16</v>
      </c>
      <c r="E163" s="61">
        <v>44105</v>
      </c>
      <c r="F163" s="58">
        <v>200</v>
      </c>
      <c r="G163" s="60" t="s">
        <v>130</v>
      </c>
    </row>
    <row r="164" ht="20" customHeight="1" spans="1:7">
      <c r="A164" s="58">
        <v>160</v>
      </c>
      <c r="B164" s="6" t="s">
        <v>184</v>
      </c>
      <c r="C164" s="58" t="s">
        <v>15</v>
      </c>
      <c r="D164" s="60" t="s">
        <v>16</v>
      </c>
      <c r="E164" s="61">
        <v>44105</v>
      </c>
      <c r="F164" s="58">
        <v>200</v>
      </c>
      <c r="G164" s="60" t="s">
        <v>130</v>
      </c>
    </row>
    <row r="165" ht="20" customHeight="1" spans="1:7">
      <c r="A165" s="58">
        <v>161</v>
      </c>
      <c r="B165" s="6" t="s">
        <v>185</v>
      </c>
      <c r="C165" s="58" t="s">
        <v>37</v>
      </c>
      <c r="D165" s="60" t="s">
        <v>16</v>
      </c>
      <c r="E165" s="61">
        <v>44105</v>
      </c>
      <c r="F165" s="58">
        <v>200</v>
      </c>
      <c r="G165" s="60" t="s">
        <v>130</v>
      </c>
    </row>
    <row r="166" ht="20" customHeight="1" spans="1:7">
      <c r="A166" s="58">
        <v>162</v>
      </c>
      <c r="B166" s="6" t="s">
        <v>186</v>
      </c>
      <c r="C166" s="58" t="s">
        <v>37</v>
      </c>
      <c r="D166" s="60" t="s">
        <v>16</v>
      </c>
      <c r="E166" s="61">
        <v>44105</v>
      </c>
      <c r="F166" s="58">
        <v>200</v>
      </c>
      <c r="G166" s="60" t="s">
        <v>130</v>
      </c>
    </row>
    <row r="167" ht="20" customHeight="1" spans="1:7">
      <c r="A167" s="58">
        <v>163</v>
      </c>
      <c r="B167" s="6" t="s">
        <v>187</v>
      </c>
      <c r="C167" s="58" t="s">
        <v>37</v>
      </c>
      <c r="D167" s="60" t="s">
        <v>16</v>
      </c>
      <c r="E167" s="61">
        <v>44105</v>
      </c>
      <c r="F167" s="58">
        <v>200</v>
      </c>
      <c r="G167" s="60" t="s">
        <v>130</v>
      </c>
    </row>
    <row r="168" ht="20" customHeight="1" spans="1:7">
      <c r="A168" s="58">
        <v>164</v>
      </c>
      <c r="B168" s="6" t="s">
        <v>188</v>
      </c>
      <c r="C168" s="58" t="s">
        <v>37</v>
      </c>
      <c r="D168" s="60" t="s">
        <v>16</v>
      </c>
      <c r="E168" s="61">
        <v>44105</v>
      </c>
      <c r="F168" s="58">
        <v>200</v>
      </c>
      <c r="G168" s="60" t="s">
        <v>130</v>
      </c>
    </row>
    <row r="169" ht="20" customHeight="1" spans="1:7">
      <c r="A169" s="58">
        <v>165</v>
      </c>
      <c r="B169" s="6" t="s">
        <v>189</v>
      </c>
      <c r="C169" s="58" t="s">
        <v>15</v>
      </c>
      <c r="D169" s="60" t="s">
        <v>16</v>
      </c>
      <c r="E169" s="61">
        <v>44105</v>
      </c>
      <c r="F169" s="58">
        <v>200</v>
      </c>
      <c r="G169" s="60" t="s">
        <v>130</v>
      </c>
    </row>
    <row r="170" ht="20" customHeight="1" spans="1:7">
      <c r="A170" s="58">
        <v>166</v>
      </c>
      <c r="B170" s="50" t="s">
        <v>190</v>
      </c>
      <c r="C170" s="58" t="s">
        <v>15</v>
      </c>
      <c r="D170" s="60" t="s">
        <v>16</v>
      </c>
      <c r="E170" s="61">
        <v>44105</v>
      </c>
      <c r="F170" s="58">
        <v>200</v>
      </c>
      <c r="G170" s="60" t="s">
        <v>130</v>
      </c>
    </row>
    <row r="171" ht="20" customHeight="1" spans="1:7">
      <c r="A171" s="58">
        <v>167</v>
      </c>
      <c r="B171" s="49" t="s">
        <v>191</v>
      </c>
      <c r="C171" s="58" t="s">
        <v>15</v>
      </c>
      <c r="D171" s="60" t="s">
        <v>16</v>
      </c>
      <c r="E171" s="61">
        <v>44105</v>
      </c>
      <c r="F171" s="58">
        <v>200</v>
      </c>
      <c r="G171" s="60" t="s">
        <v>130</v>
      </c>
    </row>
    <row r="172" ht="20" customHeight="1" spans="1:7">
      <c r="A172" s="58">
        <v>168</v>
      </c>
      <c r="B172" s="49" t="s">
        <v>192</v>
      </c>
      <c r="C172" s="58" t="s">
        <v>37</v>
      </c>
      <c r="D172" s="60" t="s">
        <v>16</v>
      </c>
      <c r="E172" s="61">
        <v>44105</v>
      </c>
      <c r="F172" s="58">
        <v>200</v>
      </c>
      <c r="G172" s="60" t="s">
        <v>130</v>
      </c>
    </row>
    <row r="173" ht="20" customHeight="1" spans="1:7">
      <c r="A173" s="58">
        <v>169</v>
      </c>
      <c r="B173" s="50" t="s">
        <v>193</v>
      </c>
      <c r="C173" s="58" t="s">
        <v>15</v>
      </c>
      <c r="D173" s="60" t="s">
        <v>16</v>
      </c>
      <c r="E173" s="61">
        <v>44105</v>
      </c>
      <c r="F173" s="58">
        <v>200</v>
      </c>
      <c r="G173" s="60" t="s">
        <v>130</v>
      </c>
    </row>
    <row r="174" ht="20" customHeight="1" spans="1:7">
      <c r="A174" s="58">
        <v>170</v>
      </c>
      <c r="B174" s="6" t="s">
        <v>194</v>
      </c>
      <c r="C174" s="58" t="s">
        <v>15</v>
      </c>
      <c r="D174" s="60" t="s">
        <v>16</v>
      </c>
      <c r="E174" s="61">
        <v>44105</v>
      </c>
      <c r="F174" s="58">
        <v>200</v>
      </c>
      <c r="G174" s="60" t="s">
        <v>130</v>
      </c>
    </row>
    <row r="175" ht="20" customHeight="1" spans="1:7">
      <c r="A175" s="58">
        <v>171</v>
      </c>
      <c r="B175" s="6" t="s">
        <v>195</v>
      </c>
      <c r="C175" s="58" t="s">
        <v>15</v>
      </c>
      <c r="D175" s="60" t="s">
        <v>16</v>
      </c>
      <c r="E175" s="61">
        <v>44105</v>
      </c>
      <c r="F175" s="58">
        <v>200</v>
      </c>
      <c r="G175" s="60" t="s">
        <v>130</v>
      </c>
    </row>
    <row r="176" ht="20" customHeight="1" spans="1:7">
      <c r="A176" s="58">
        <v>172</v>
      </c>
      <c r="B176" s="50" t="s">
        <v>196</v>
      </c>
      <c r="C176" s="58" t="s">
        <v>15</v>
      </c>
      <c r="D176" s="60" t="s">
        <v>16</v>
      </c>
      <c r="E176" s="61">
        <v>44105</v>
      </c>
      <c r="F176" s="58">
        <v>200</v>
      </c>
      <c r="G176" s="60" t="s">
        <v>130</v>
      </c>
    </row>
    <row r="177" ht="20" customHeight="1" spans="1:7">
      <c r="A177" s="58">
        <v>173</v>
      </c>
      <c r="B177" s="6" t="s">
        <v>197</v>
      </c>
      <c r="C177" s="58" t="s">
        <v>37</v>
      </c>
      <c r="D177" s="60" t="s">
        <v>16</v>
      </c>
      <c r="E177" s="61">
        <v>44105</v>
      </c>
      <c r="F177" s="58">
        <v>200</v>
      </c>
      <c r="G177" s="60" t="s">
        <v>130</v>
      </c>
    </row>
    <row r="178" ht="20" customHeight="1" spans="1:7">
      <c r="A178" s="58">
        <v>174</v>
      </c>
      <c r="B178" s="6" t="s">
        <v>198</v>
      </c>
      <c r="C178" s="58" t="s">
        <v>37</v>
      </c>
      <c r="D178" s="60" t="s">
        <v>16</v>
      </c>
      <c r="E178" s="61">
        <v>44105</v>
      </c>
      <c r="F178" s="58">
        <v>200</v>
      </c>
      <c r="G178" s="60" t="s">
        <v>130</v>
      </c>
    </row>
    <row r="179" ht="20" customHeight="1" spans="1:7">
      <c r="A179" s="58">
        <v>175</v>
      </c>
      <c r="B179" s="6" t="s">
        <v>199</v>
      </c>
      <c r="C179" s="58" t="s">
        <v>37</v>
      </c>
      <c r="D179" s="60" t="s">
        <v>16</v>
      </c>
      <c r="E179" s="61">
        <v>44105</v>
      </c>
      <c r="F179" s="58">
        <v>200</v>
      </c>
      <c r="G179" s="60" t="s">
        <v>130</v>
      </c>
    </row>
    <row r="180" ht="20" customHeight="1" spans="1:7">
      <c r="A180" s="58">
        <v>176</v>
      </c>
      <c r="B180" s="6" t="s">
        <v>200</v>
      </c>
      <c r="C180" s="58" t="s">
        <v>15</v>
      </c>
      <c r="D180" s="60" t="s">
        <v>16</v>
      </c>
      <c r="E180" s="61">
        <v>44105</v>
      </c>
      <c r="F180" s="58">
        <v>200</v>
      </c>
      <c r="G180" s="60" t="s">
        <v>130</v>
      </c>
    </row>
    <row r="181" ht="20" customHeight="1" spans="1:7">
      <c r="A181" s="58">
        <v>177</v>
      </c>
      <c r="B181" s="6" t="s">
        <v>201</v>
      </c>
      <c r="C181" s="58" t="s">
        <v>37</v>
      </c>
      <c r="D181" s="60" t="s">
        <v>16</v>
      </c>
      <c r="E181" s="61">
        <v>44105</v>
      </c>
      <c r="F181" s="58">
        <v>200</v>
      </c>
      <c r="G181" s="60" t="s">
        <v>130</v>
      </c>
    </row>
    <row r="182" ht="20" customHeight="1" spans="1:7">
      <c r="A182" s="58">
        <v>178</v>
      </c>
      <c r="B182" s="6" t="s">
        <v>202</v>
      </c>
      <c r="C182" s="58" t="s">
        <v>15</v>
      </c>
      <c r="D182" s="60" t="s">
        <v>16</v>
      </c>
      <c r="E182" s="61">
        <v>44105</v>
      </c>
      <c r="F182" s="58">
        <v>200</v>
      </c>
      <c r="G182" s="60" t="s">
        <v>130</v>
      </c>
    </row>
    <row r="183" ht="20" customHeight="1" spans="1:7">
      <c r="A183" s="58">
        <v>179</v>
      </c>
      <c r="B183" s="6" t="s">
        <v>203</v>
      </c>
      <c r="C183" s="58" t="s">
        <v>37</v>
      </c>
      <c r="D183" s="60" t="s">
        <v>16</v>
      </c>
      <c r="E183" s="61">
        <v>44105</v>
      </c>
      <c r="F183" s="58">
        <v>200</v>
      </c>
      <c r="G183" s="60" t="s">
        <v>130</v>
      </c>
    </row>
    <row r="184" ht="20" customHeight="1" spans="1:7">
      <c r="A184" s="58">
        <v>180</v>
      </c>
      <c r="B184" s="6" t="s">
        <v>204</v>
      </c>
      <c r="C184" s="58" t="s">
        <v>37</v>
      </c>
      <c r="D184" s="60" t="s">
        <v>16</v>
      </c>
      <c r="E184" s="61">
        <v>44105</v>
      </c>
      <c r="F184" s="58">
        <v>200</v>
      </c>
      <c r="G184" s="60" t="s">
        <v>130</v>
      </c>
    </row>
    <row r="185" ht="20" customHeight="1" spans="1:7">
      <c r="A185" s="58">
        <v>181</v>
      </c>
      <c r="B185" s="6" t="s">
        <v>205</v>
      </c>
      <c r="C185" s="58" t="s">
        <v>37</v>
      </c>
      <c r="D185" s="60" t="s">
        <v>16</v>
      </c>
      <c r="E185" s="61">
        <v>44105</v>
      </c>
      <c r="F185" s="58">
        <v>200</v>
      </c>
      <c r="G185" s="60" t="s">
        <v>130</v>
      </c>
    </row>
    <row r="186" ht="20" customHeight="1" spans="1:7">
      <c r="A186" s="58">
        <v>182</v>
      </c>
      <c r="B186" s="6" t="s">
        <v>206</v>
      </c>
      <c r="C186" s="58" t="s">
        <v>37</v>
      </c>
      <c r="D186" s="60" t="s">
        <v>16</v>
      </c>
      <c r="E186" s="61">
        <v>44105</v>
      </c>
      <c r="F186" s="58">
        <v>200</v>
      </c>
      <c r="G186" s="60" t="s">
        <v>130</v>
      </c>
    </row>
    <row r="187" ht="20" customHeight="1" spans="1:7">
      <c r="A187" s="58">
        <v>183</v>
      </c>
      <c r="B187" s="6" t="s">
        <v>207</v>
      </c>
      <c r="C187" s="58" t="s">
        <v>37</v>
      </c>
      <c r="D187" s="60" t="s">
        <v>16</v>
      </c>
      <c r="E187" s="61">
        <v>44105</v>
      </c>
      <c r="F187" s="58">
        <v>200</v>
      </c>
      <c r="G187" s="60" t="s">
        <v>130</v>
      </c>
    </row>
    <row r="188" ht="20" customHeight="1" spans="1:7">
      <c r="A188" s="58">
        <v>184</v>
      </c>
      <c r="B188" s="6" t="s">
        <v>208</v>
      </c>
      <c r="C188" s="58" t="s">
        <v>37</v>
      </c>
      <c r="D188" s="60" t="s">
        <v>16</v>
      </c>
      <c r="E188" s="61">
        <v>44105</v>
      </c>
      <c r="F188" s="58">
        <v>200</v>
      </c>
      <c r="G188" s="60" t="s">
        <v>130</v>
      </c>
    </row>
    <row r="189" ht="20" customHeight="1" spans="1:7">
      <c r="A189" s="58">
        <v>185</v>
      </c>
      <c r="B189" s="6" t="s">
        <v>209</v>
      </c>
      <c r="C189" s="58" t="s">
        <v>15</v>
      </c>
      <c r="D189" s="60" t="s">
        <v>16</v>
      </c>
      <c r="E189" s="61">
        <v>44105</v>
      </c>
      <c r="F189" s="58">
        <v>200</v>
      </c>
      <c r="G189" s="60" t="s">
        <v>130</v>
      </c>
    </row>
    <row r="190" ht="20" customHeight="1" spans="1:7">
      <c r="A190" s="58">
        <v>186</v>
      </c>
      <c r="B190" s="6" t="s">
        <v>210</v>
      </c>
      <c r="C190" s="58" t="s">
        <v>37</v>
      </c>
      <c r="D190" s="60" t="s">
        <v>16</v>
      </c>
      <c r="E190" s="61">
        <v>44105</v>
      </c>
      <c r="F190" s="58">
        <v>200</v>
      </c>
      <c r="G190" s="60" t="s">
        <v>130</v>
      </c>
    </row>
    <row r="191" ht="20" customHeight="1" spans="1:7">
      <c r="A191" s="58">
        <v>187</v>
      </c>
      <c r="B191" s="6" t="s">
        <v>211</v>
      </c>
      <c r="C191" s="58" t="s">
        <v>37</v>
      </c>
      <c r="D191" s="60" t="s">
        <v>16</v>
      </c>
      <c r="E191" s="61">
        <v>44105</v>
      </c>
      <c r="F191" s="58">
        <v>200</v>
      </c>
      <c r="G191" s="60" t="s">
        <v>130</v>
      </c>
    </row>
    <row r="192" ht="20" customHeight="1" spans="1:7">
      <c r="A192" s="58">
        <v>188</v>
      </c>
      <c r="B192" s="6" t="s">
        <v>212</v>
      </c>
      <c r="C192" s="58" t="s">
        <v>37</v>
      </c>
      <c r="D192" s="60" t="s">
        <v>16</v>
      </c>
      <c r="E192" s="61">
        <v>44105</v>
      </c>
      <c r="F192" s="58">
        <v>200</v>
      </c>
      <c r="G192" s="60" t="s">
        <v>130</v>
      </c>
    </row>
    <row r="193" ht="20" customHeight="1" spans="1:7">
      <c r="A193" s="58">
        <v>189</v>
      </c>
      <c r="B193" s="6" t="s">
        <v>213</v>
      </c>
      <c r="C193" s="58" t="s">
        <v>37</v>
      </c>
      <c r="D193" s="60" t="s">
        <v>16</v>
      </c>
      <c r="E193" s="61">
        <v>44105</v>
      </c>
      <c r="F193" s="58">
        <v>200</v>
      </c>
      <c r="G193" s="60" t="s">
        <v>130</v>
      </c>
    </row>
    <row r="194" ht="20" customHeight="1" spans="1:7">
      <c r="A194" s="58">
        <v>190</v>
      </c>
      <c r="B194" s="6" t="s">
        <v>214</v>
      </c>
      <c r="C194" s="58" t="s">
        <v>15</v>
      </c>
      <c r="D194" s="60" t="s">
        <v>16</v>
      </c>
      <c r="E194" s="61">
        <v>44105</v>
      </c>
      <c r="F194" s="58">
        <v>200</v>
      </c>
      <c r="G194" s="60" t="s">
        <v>130</v>
      </c>
    </row>
    <row r="195" ht="20" customHeight="1" spans="1:7">
      <c r="A195" s="58">
        <v>191</v>
      </c>
      <c r="B195" s="6" t="s">
        <v>215</v>
      </c>
      <c r="C195" s="58" t="s">
        <v>37</v>
      </c>
      <c r="D195" s="60" t="s">
        <v>16</v>
      </c>
      <c r="E195" s="61">
        <v>44105</v>
      </c>
      <c r="F195" s="58">
        <v>200</v>
      </c>
      <c r="G195" s="60" t="s">
        <v>130</v>
      </c>
    </row>
    <row r="196" ht="20" customHeight="1" spans="1:7">
      <c r="A196" s="58">
        <v>192</v>
      </c>
      <c r="B196" s="6" t="s">
        <v>216</v>
      </c>
      <c r="C196" s="58" t="s">
        <v>37</v>
      </c>
      <c r="D196" s="60" t="s">
        <v>16</v>
      </c>
      <c r="E196" s="61">
        <v>44105</v>
      </c>
      <c r="F196" s="58">
        <v>200</v>
      </c>
      <c r="G196" s="60" t="s">
        <v>130</v>
      </c>
    </row>
    <row r="197" ht="20" customHeight="1" spans="1:7">
      <c r="A197" s="58">
        <v>193</v>
      </c>
      <c r="B197" s="6" t="s">
        <v>217</v>
      </c>
      <c r="C197" s="58" t="s">
        <v>37</v>
      </c>
      <c r="D197" s="60" t="s">
        <v>16</v>
      </c>
      <c r="E197" s="61">
        <v>44105</v>
      </c>
      <c r="F197" s="58">
        <v>200</v>
      </c>
      <c r="G197" s="60" t="s">
        <v>130</v>
      </c>
    </row>
    <row r="198" ht="20" customHeight="1" spans="1:7">
      <c r="A198" s="58">
        <v>194</v>
      </c>
      <c r="B198" s="5" t="s">
        <v>218</v>
      </c>
      <c r="C198" s="58" t="s">
        <v>37</v>
      </c>
      <c r="D198" s="60" t="s">
        <v>16</v>
      </c>
      <c r="E198" s="61">
        <v>44105</v>
      </c>
      <c r="F198" s="58">
        <v>200</v>
      </c>
      <c r="G198" s="60" t="s">
        <v>130</v>
      </c>
    </row>
    <row r="199" ht="20" customHeight="1" spans="1:7">
      <c r="A199" s="58">
        <v>195</v>
      </c>
      <c r="B199" s="6" t="s">
        <v>219</v>
      </c>
      <c r="C199" s="58" t="s">
        <v>15</v>
      </c>
      <c r="D199" s="60" t="s">
        <v>16</v>
      </c>
      <c r="E199" s="61">
        <v>44105</v>
      </c>
      <c r="F199" s="58">
        <v>200</v>
      </c>
      <c r="G199" s="60" t="s">
        <v>130</v>
      </c>
    </row>
    <row r="200" ht="20" customHeight="1" spans="1:7">
      <c r="A200" s="58">
        <v>196</v>
      </c>
      <c r="B200" s="6" t="s">
        <v>220</v>
      </c>
      <c r="C200" s="58" t="s">
        <v>37</v>
      </c>
      <c r="D200" s="60" t="s">
        <v>16</v>
      </c>
      <c r="E200" s="61">
        <v>44105</v>
      </c>
      <c r="F200" s="58">
        <v>200</v>
      </c>
      <c r="G200" s="60" t="s">
        <v>130</v>
      </c>
    </row>
    <row r="201" ht="20" customHeight="1" spans="1:7">
      <c r="A201" s="58">
        <v>197</v>
      </c>
      <c r="B201" s="6" t="s">
        <v>221</v>
      </c>
      <c r="C201" s="58" t="s">
        <v>15</v>
      </c>
      <c r="D201" s="60" t="s">
        <v>16</v>
      </c>
      <c r="E201" s="61">
        <v>44105</v>
      </c>
      <c r="F201" s="58">
        <v>200</v>
      </c>
      <c r="G201" s="60" t="s">
        <v>130</v>
      </c>
    </row>
    <row r="202" ht="20" customHeight="1" spans="1:7">
      <c r="A202" s="58">
        <v>198</v>
      </c>
      <c r="B202" s="6" t="s">
        <v>222</v>
      </c>
      <c r="C202" s="58" t="s">
        <v>166</v>
      </c>
      <c r="D202" s="60" t="s">
        <v>16</v>
      </c>
      <c r="E202" s="61">
        <v>44105</v>
      </c>
      <c r="F202" s="58">
        <v>200</v>
      </c>
      <c r="G202" s="60" t="s">
        <v>130</v>
      </c>
    </row>
    <row r="203" ht="20" customHeight="1" spans="1:7">
      <c r="A203" s="58">
        <v>199</v>
      </c>
      <c r="B203" s="6" t="s">
        <v>223</v>
      </c>
      <c r="C203" s="58" t="s">
        <v>37</v>
      </c>
      <c r="D203" s="60" t="s">
        <v>16</v>
      </c>
      <c r="E203" s="61">
        <v>44105</v>
      </c>
      <c r="F203" s="58">
        <v>200</v>
      </c>
      <c r="G203" s="60" t="s">
        <v>130</v>
      </c>
    </row>
    <row r="204" ht="20" customHeight="1" spans="1:7">
      <c r="A204" s="58">
        <v>200</v>
      </c>
      <c r="B204" s="6" t="s">
        <v>224</v>
      </c>
      <c r="C204" s="58" t="s">
        <v>37</v>
      </c>
      <c r="D204" s="60" t="s">
        <v>16</v>
      </c>
      <c r="E204" s="61">
        <v>44105</v>
      </c>
      <c r="F204" s="58">
        <v>200</v>
      </c>
      <c r="G204" s="60" t="s">
        <v>130</v>
      </c>
    </row>
    <row r="205" ht="20" customHeight="1" spans="1:7">
      <c r="A205" s="58">
        <v>201</v>
      </c>
      <c r="B205" s="6" t="s">
        <v>225</v>
      </c>
      <c r="C205" s="58" t="s">
        <v>15</v>
      </c>
      <c r="D205" s="60" t="s">
        <v>16</v>
      </c>
      <c r="E205" s="61">
        <v>44105</v>
      </c>
      <c r="F205" s="58">
        <v>200</v>
      </c>
      <c r="G205" s="60" t="s">
        <v>130</v>
      </c>
    </row>
    <row r="206" ht="20" customHeight="1" spans="1:7">
      <c r="A206" s="58">
        <v>202</v>
      </c>
      <c r="B206" s="6" t="s">
        <v>226</v>
      </c>
      <c r="C206" s="58" t="s">
        <v>15</v>
      </c>
      <c r="D206" s="60" t="s">
        <v>16</v>
      </c>
      <c r="E206" s="61">
        <v>44105</v>
      </c>
      <c r="F206" s="58">
        <v>200</v>
      </c>
      <c r="G206" s="60" t="s">
        <v>130</v>
      </c>
    </row>
    <row r="207" ht="20" customHeight="1" spans="1:7">
      <c r="A207" s="58">
        <v>203</v>
      </c>
      <c r="B207" s="6" t="s">
        <v>227</v>
      </c>
      <c r="C207" s="58" t="s">
        <v>37</v>
      </c>
      <c r="D207" s="60" t="s">
        <v>16</v>
      </c>
      <c r="E207" s="61">
        <v>44105</v>
      </c>
      <c r="F207" s="58">
        <v>200</v>
      </c>
      <c r="G207" s="60" t="s">
        <v>130</v>
      </c>
    </row>
    <row r="208" ht="20" customHeight="1" spans="1:7">
      <c r="A208" s="58">
        <v>204</v>
      </c>
      <c r="B208" s="6" t="s">
        <v>228</v>
      </c>
      <c r="C208" s="58" t="s">
        <v>37</v>
      </c>
      <c r="D208" s="60" t="s">
        <v>16</v>
      </c>
      <c r="E208" s="61">
        <v>44105</v>
      </c>
      <c r="F208" s="58">
        <v>200</v>
      </c>
      <c r="G208" s="60" t="s">
        <v>130</v>
      </c>
    </row>
    <row r="209" ht="20" customHeight="1" spans="1:7">
      <c r="A209" s="58">
        <v>205</v>
      </c>
      <c r="B209" s="6" t="s">
        <v>229</v>
      </c>
      <c r="C209" s="58" t="s">
        <v>37</v>
      </c>
      <c r="D209" s="60" t="s">
        <v>16</v>
      </c>
      <c r="E209" s="61">
        <v>44105</v>
      </c>
      <c r="F209" s="58">
        <v>200</v>
      </c>
      <c r="G209" s="60" t="s">
        <v>130</v>
      </c>
    </row>
    <row r="210" ht="20" customHeight="1" spans="1:7">
      <c r="A210" s="58">
        <v>206</v>
      </c>
      <c r="B210" s="6" t="s">
        <v>230</v>
      </c>
      <c r="C210" s="58" t="s">
        <v>37</v>
      </c>
      <c r="D210" s="60" t="s">
        <v>16</v>
      </c>
      <c r="E210" s="61">
        <v>44105</v>
      </c>
      <c r="F210" s="58">
        <v>200</v>
      </c>
      <c r="G210" s="60" t="s">
        <v>130</v>
      </c>
    </row>
    <row r="211" ht="20" customHeight="1" spans="1:7">
      <c r="A211" s="58">
        <v>207</v>
      </c>
      <c r="B211" s="6" t="s">
        <v>231</v>
      </c>
      <c r="C211" s="58" t="s">
        <v>37</v>
      </c>
      <c r="D211" s="60" t="s">
        <v>16</v>
      </c>
      <c r="E211" s="61">
        <v>44105</v>
      </c>
      <c r="F211" s="58">
        <v>200</v>
      </c>
      <c r="G211" s="60" t="s">
        <v>130</v>
      </c>
    </row>
    <row r="212" ht="20" customHeight="1" spans="1:7">
      <c r="A212" s="58">
        <v>208</v>
      </c>
      <c r="B212" s="6" t="s">
        <v>232</v>
      </c>
      <c r="C212" s="58" t="s">
        <v>15</v>
      </c>
      <c r="D212" s="60" t="s">
        <v>16</v>
      </c>
      <c r="E212" s="61">
        <v>44105</v>
      </c>
      <c r="F212" s="58">
        <v>200</v>
      </c>
      <c r="G212" s="60" t="s">
        <v>130</v>
      </c>
    </row>
    <row r="213" ht="20" customHeight="1" spans="1:7">
      <c r="A213" s="58">
        <v>209</v>
      </c>
      <c r="B213" s="6" t="s">
        <v>233</v>
      </c>
      <c r="C213" s="58" t="s">
        <v>15</v>
      </c>
      <c r="D213" s="60" t="s">
        <v>16</v>
      </c>
      <c r="E213" s="61">
        <v>44105</v>
      </c>
      <c r="F213" s="58">
        <v>200</v>
      </c>
      <c r="G213" s="60" t="s">
        <v>130</v>
      </c>
    </row>
    <row r="214" ht="20" customHeight="1" spans="1:7">
      <c r="A214" s="58">
        <v>210</v>
      </c>
      <c r="B214" s="6" t="s">
        <v>234</v>
      </c>
      <c r="C214" s="58" t="s">
        <v>37</v>
      </c>
      <c r="D214" s="60" t="s">
        <v>16</v>
      </c>
      <c r="E214" s="61">
        <v>44105</v>
      </c>
      <c r="F214" s="58">
        <v>200</v>
      </c>
      <c r="G214" s="60" t="s">
        <v>130</v>
      </c>
    </row>
    <row r="215" ht="20" customHeight="1" spans="1:7">
      <c r="A215" s="58">
        <v>211</v>
      </c>
      <c r="B215" s="6" t="s">
        <v>235</v>
      </c>
      <c r="C215" s="58" t="s">
        <v>37</v>
      </c>
      <c r="D215" s="60" t="s">
        <v>16</v>
      </c>
      <c r="E215" s="61">
        <v>44105</v>
      </c>
      <c r="F215" s="58">
        <v>200</v>
      </c>
      <c r="G215" s="60" t="s">
        <v>130</v>
      </c>
    </row>
    <row r="216" ht="20" customHeight="1" spans="1:7">
      <c r="A216" s="58">
        <v>212</v>
      </c>
      <c r="B216" s="6" t="s">
        <v>236</v>
      </c>
      <c r="C216" s="58" t="s">
        <v>37</v>
      </c>
      <c r="D216" s="60" t="s">
        <v>16</v>
      </c>
      <c r="E216" s="61">
        <v>44105</v>
      </c>
      <c r="F216" s="58">
        <v>200</v>
      </c>
      <c r="G216" s="60" t="s">
        <v>130</v>
      </c>
    </row>
    <row r="217" ht="20" customHeight="1" spans="1:7">
      <c r="A217" s="58">
        <v>213</v>
      </c>
      <c r="B217" s="6" t="s">
        <v>237</v>
      </c>
      <c r="C217" s="58" t="s">
        <v>15</v>
      </c>
      <c r="D217" s="60" t="s">
        <v>16</v>
      </c>
      <c r="E217" s="61">
        <v>44105</v>
      </c>
      <c r="F217" s="58">
        <v>200</v>
      </c>
      <c r="G217" s="60" t="s">
        <v>130</v>
      </c>
    </row>
    <row r="218" ht="20" customHeight="1" spans="1:7">
      <c r="A218" s="58">
        <v>214</v>
      </c>
      <c r="B218" s="6" t="s">
        <v>238</v>
      </c>
      <c r="C218" s="58" t="s">
        <v>15</v>
      </c>
      <c r="D218" s="60" t="s">
        <v>16</v>
      </c>
      <c r="E218" s="61">
        <v>44105</v>
      </c>
      <c r="F218" s="58">
        <v>200</v>
      </c>
      <c r="G218" s="60" t="s">
        <v>130</v>
      </c>
    </row>
    <row r="219" ht="20" customHeight="1" spans="1:7">
      <c r="A219" s="58">
        <v>215</v>
      </c>
      <c r="B219" s="6" t="s">
        <v>239</v>
      </c>
      <c r="C219" s="58" t="s">
        <v>37</v>
      </c>
      <c r="D219" s="60" t="s">
        <v>16</v>
      </c>
      <c r="E219" s="61">
        <v>44105</v>
      </c>
      <c r="F219" s="58">
        <v>200</v>
      </c>
      <c r="G219" s="60" t="s">
        <v>130</v>
      </c>
    </row>
    <row r="220" ht="20" customHeight="1" spans="1:7">
      <c r="A220" s="58">
        <v>216</v>
      </c>
      <c r="B220" s="6" t="s">
        <v>240</v>
      </c>
      <c r="C220" s="58" t="s">
        <v>37</v>
      </c>
      <c r="D220" s="60" t="s">
        <v>16</v>
      </c>
      <c r="E220" s="61">
        <v>44105</v>
      </c>
      <c r="F220" s="58">
        <v>200</v>
      </c>
      <c r="G220" s="60" t="s">
        <v>130</v>
      </c>
    </row>
    <row r="221" ht="20" customHeight="1" spans="1:7">
      <c r="A221" s="58">
        <v>217</v>
      </c>
      <c r="B221" s="6" t="s">
        <v>241</v>
      </c>
      <c r="C221" s="58" t="s">
        <v>37</v>
      </c>
      <c r="D221" s="60" t="s">
        <v>16</v>
      </c>
      <c r="E221" s="61">
        <v>44105</v>
      </c>
      <c r="F221" s="58">
        <v>200</v>
      </c>
      <c r="G221" s="60" t="s">
        <v>130</v>
      </c>
    </row>
    <row r="222" ht="20" customHeight="1" spans="1:7">
      <c r="A222" s="58">
        <v>218</v>
      </c>
      <c r="B222" s="6" t="s">
        <v>242</v>
      </c>
      <c r="C222" s="58" t="s">
        <v>15</v>
      </c>
      <c r="D222" s="60" t="s">
        <v>16</v>
      </c>
      <c r="E222" s="61">
        <v>44105</v>
      </c>
      <c r="F222" s="58">
        <v>200</v>
      </c>
      <c r="G222" s="60" t="s">
        <v>130</v>
      </c>
    </row>
    <row r="223" ht="20" customHeight="1" spans="1:7">
      <c r="A223" s="58">
        <v>219</v>
      </c>
      <c r="B223" s="6" t="s">
        <v>243</v>
      </c>
      <c r="C223" s="58" t="s">
        <v>37</v>
      </c>
      <c r="D223" s="60" t="s">
        <v>16</v>
      </c>
      <c r="E223" s="61">
        <v>44105</v>
      </c>
      <c r="F223" s="58">
        <v>200</v>
      </c>
      <c r="G223" s="60" t="s">
        <v>130</v>
      </c>
    </row>
    <row r="224" ht="20" customHeight="1" spans="1:7">
      <c r="A224" s="58">
        <v>220</v>
      </c>
      <c r="B224" s="6" t="s">
        <v>244</v>
      </c>
      <c r="C224" s="58" t="s">
        <v>15</v>
      </c>
      <c r="D224" s="60" t="s">
        <v>16</v>
      </c>
      <c r="E224" s="61">
        <v>44105</v>
      </c>
      <c r="F224" s="58">
        <v>200</v>
      </c>
      <c r="G224" s="60" t="s">
        <v>130</v>
      </c>
    </row>
    <row r="225" ht="20" customHeight="1" spans="1:7">
      <c r="A225" s="58">
        <v>221</v>
      </c>
      <c r="B225" s="6" t="s">
        <v>245</v>
      </c>
      <c r="C225" s="58" t="s">
        <v>37</v>
      </c>
      <c r="D225" s="60" t="s">
        <v>16</v>
      </c>
      <c r="E225" s="61">
        <v>44105</v>
      </c>
      <c r="F225" s="58">
        <v>200</v>
      </c>
      <c r="G225" s="60" t="s">
        <v>130</v>
      </c>
    </row>
    <row r="226" ht="20" customHeight="1" spans="1:7">
      <c r="A226" s="58">
        <v>222</v>
      </c>
      <c r="B226" s="6" t="s">
        <v>246</v>
      </c>
      <c r="C226" s="58" t="s">
        <v>37</v>
      </c>
      <c r="D226" s="60" t="s">
        <v>16</v>
      </c>
      <c r="E226" s="61">
        <v>44105</v>
      </c>
      <c r="F226" s="58">
        <v>200</v>
      </c>
      <c r="G226" s="60" t="s">
        <v>130</v>
      </c>
    </row>
    <row r="227" ht="20" customHeight="1" spans="1:7">
      <c r="A227" s="58">
        <v>223</v>
      </c>
      <c r="B227" s="6" t="s">
        <v>247</v>
      </c>
      <c r="C227" s="58" t="s">
        <v>37</v>
      </c>
      <c r="D227" s="60" t="s">
        <v>16</v>
      </c>
      <c r="E227" s="61">
        <v>44105</v>
      </c>
      <c r="F227" s="58">
        <v>200</v>
      </c>
      <c r="G227" s="60" t="s">
        <v>130</v>
      </c>
    </row>
    <row r="228" ht="20" customHeight="1" spans="1:7">
      <c r="A228" s="58">
        <v>224</v>
      </c>
      <c r="B228" s="6" t="s">
        <v>248</v>
      </c>
      <c r="C228" s="58" t="s">
        <v>37</v>
      </c>
      <c r="D228" s="60" t="s">
        <v>16</v>
      </c>
      <c r="E228" s="61">
        <v>44105</v>
      </c>
      <c r="F228" s="58">
        <v>200</v>
      </c>
      <c r="G228" s="60" t="s">
        <v>130</v>
      </c>
    </row>
    <row r="229" ht="20" customHeight="1" spans="1:7">
      <c r="A229" s="58">
        <v>225</v>
      </c>
      <c r="B229" s="6" t="s">
        <v>249</v>
      </c>
      <c r="C229" s="58" t="s">
        <v>37</v>
      </c>
      <c r="D229" s="60" t="s">
        <v>16</v>
      </c>
      <c r="E229" s="61">
        <v>44105</v>
      </c>
      <c r="F229" s="58">
        <v>200</v>
      </c>
      <c r="G229" s="60" t="s">
        <v>130</v>
      </c>
    </row>
    <row r="230" ht="20" customHeight="1" spans="1:7">
      <c r="A230" s="58">
        <v>226</v>
      </c>
      <c r="B230" s="6" t="s">
        <v>250</v>
      </c>
      <c r="C230" s="58" t="s">
        <v>166</v>
      </c>
      <c r="D230" s="60" t="s">
        <v>16</v>
      </c>
      <c r="E230" s="61">
        <v>44105</v>
      </c>
      <c r="F230" s="58">
        <v>200</v>
      </c>
      <c r="G230" s="60" t="s">
        <v>130</v>
      </c>
    </row>
    <row r="231" ht="20" customHeight="1" spans="1:7">
      <c r="A231" s="58">
        <v>227</v>
      </c>
      <c r="B231" s="6" t="s">
        <v>251</v>
      </c>
      <c r="C231" s="58" t="s">
        <v>15</v>
      </c>
      <c r="D231" s="60" t="s">
        <v>16</v>
      </c>
      <c r="E231" s="61">
        <v>44105</v>
      </c>
      <c r="F231" s="58">
        <v>200</v>
      </c>
      <c r="G231" s="60" t="s">
        <v>130</v>
      </c>
    </row>
    <row r="232" ht="20" customHeight="1" spans="1:7">
      <c r="A232" s="58">
        <v>228</v>
      </c>
      <c r="B232" s="6" t="s">
        <v>252</v>
      </c>
      <c r="C232" s="58" t="s">
        <v>37</v>
      </c>
      <c r="D232" s="60" t="s">
        <v>16</v>
      </c>
      <c r="E232" s="61">
        <v>44105</v>
      </c>
      <c r="F232" s="58">
        <v>200</v>
      </c>
      <c r="G232" s="60" t="s">
        <v>130</v>
      </c>
    </row>
    <row r="233" ht="20" customHeight="1" spans="1:7">
      <c r="A233" s="58">
        <v>229</v>
      </c>
      <c r="B233" s="6" t="s">
        <v>253</v>
      </c>
      <c r="C233" s="58" t="s">
        <v>37</v>
      </c>
      <c r="D233" s="60" t="s">
        <v>16</v>
      </c>
      <c r="E233" s="61">
        <v>44105</v>
      </c>
      <c r="F233" s="58">
        <v>200</v>
      </c>
      <c r="G233" s="60" t="s">
        <v>130</v>
      </c>
    </row>
    <row r="234" ht="20" customHeight="1" spans="1:7">
      <c r="A234" s="58">
        <v>230</v>
      </c>
      <c r="B234" s="6" t="s">
        <v>254</v>
      </c>
      <c r="C234" s="58" t="s">
        <v>15</v>
      </c>
      <c r="D234" s="60" t="s">
        <v>16</v>
      </c>
      <c r="E234" s="61">
        <v>44105</v>
      </c>
      <c r="F234" s="58">
        <v>200</v>
      </c>
      <c r="G234" s="60" t="s">
        <v>130</v>
      </c>
    </row>
    <row r="235" ht="20" customHeight="1" spans="1:7">
      <c r="A235" s="58">
        <v>231</v>
      </c>
      <c r="B235" s="23" t="s">
        <v>255</v>
      </c>
      <c r="C235" s="58" t="s">
        <v>15</v>
      </c>
      <c r="D235" s="60" t="s">
        <v>16</v>
      </c>
      <c r="E235" s="61">
        <v>44105</v>
      </c>
      <c r="F235" s="58">
        <v>200</v>
      </c>
      <c r="G235" s="60" t="s">
        <v>130</v>
      </c>
    </row>
    <row r="236" ht="20" customHeight="1" spans="1:7">
      <c r="A236" s="58">
        <v>232</v>
      </c>
      <c r="B236" s="23" t="s">
        <v>256</v>
      </c>
      <c r="C236" s="58" t="s">
        <v>37</v>
      </c>
      <c r="D236" s="60" t="s">
        <v>16</v>
      </c>
      <c r="E236" s="61">
        <v>44105</v>
      </c>
      <c r="F236" s="58">
        <v>200</v>
      </c>
      <c r="G236" s="60" t="s">
        <v>130</v>
      </c>
    </row>
    <row r="237" ht="20" customHeight="1" spans="1:7">
      <c r="A237" s="58">
        <v>233</v>
      </c>
      <c r="B237" s="45" t="s">
        <v>257</v>
      </c>
      <c r="C237" s="58" t="s">
        <v>37</v>
      </c>
      <c r="D237" s="60" t="s">
        <v>16</v>
      </c>
      <c r="E237" s="61">
        <v>44105</v>
      </c>
      <c r="F237" s="58">
        <v>200</v>
      </c>
      <c r="G237" s="60" t="s">
        <v>130</v>
      </c>
    </row>
    <row r="238" ht="20" customHeight="1" spans="1:7">
      <c r="A238" s="58">
        <v>234</v>
      </c>
      <c r="B238" s="5" t="s">
        <v>258</v>
      </c>
      <c r="C238" s="58" t="s">
        <v>15</v>
      </c>
      <c r="D238" s="60" t="s">
        <v>16</v>
      </c>
      <c r="E238" s="61">
        <v>44105</v>
      </c>
      <c r="F238" s="58">
        <v>200</v>
      </c>
      <c r="G238" s="60" t="s">
        <v>130</v>
      </c>
    </row>
    <row r="239" ht="20" customHeight="1" spans="1:7">
      <c r="A239" s="58">
        <v>235</v>
      </c>
      <c r="B239" s="23" t="s">
        <v>259</v>
      </c>
      <c r="C239" s="58" t="s">
        <v>37</v>
      </c>
      <c r="D239" s="60" t="s">
        <v>16</v>
      </c>
      <c r="E239" s="61">
        <v>44105</v>
      </c>
      <c r="F239" s="58">
        <v>200</v>
      </c>
      <c r="G239" s="60" t="s">
        <v>130</v>
      </c>
    </row>
    <row r="240" ht="20" customHeight="1" spans="1:7">
      <c r="A240" s="58">
        <v>236</v>
      </c>
      <c r="B240" s="23" t="s">
        <v>260</v>
      </c>
      <c r="C240" s="58" t="s">
        <v>15</v>
      </c>
      <c r="D240" s="60" t="s">
        <v>16</v>
      </c>
      <c r="E240" s="61">
        <v>44105</v>
      </c>
      <c r="F240" s="58">
        <v>200</v>
      </c>
      <c r="G240" s="60" t="s">
        <v>130</v>
      </c>
    </row>
    <row r="241" ht="20" customHeight="1" spans="1:7">
      <c r="A241" s="58">
        <v>237</v>
      </c>
      <c r="B241" s="23" t="s">
        <v>261</v>
      </c>
      <c r="C241" s="58" t="s">
        <v>37</v>
      </c>
      <c r="D241" s="60" t="s">
        <v>16</v>
      </c>
      <c r="E241" s="61">
        <v>44105</v>
      </c>
      <c r="F241" s="58">
        <v>200</v>
      </c>
      <c r="G241" s="60" t="s">
        <v>130</v>
      </c>
    </row>
    <row r="242" ht="20" customHeight="1" spans="1:7">
      <c r="A242" s="58">
        <v>238</v>
      </c>
      <c r="B242" s="6" t="s">
        <v>262</v>
      </c>
      <c r="C242" s="58" t="s">
        <v>37</v>
      </c>
      <c r="D242" s="60" t="s">
        <v>16</v>
      </c>
      <c r="E242" s="61">
        <v>44105</v>
      </c>
      <c r="F242" s="58">
        <v>200</v>
      </c>
      <c r="G242" s="60" t="s">
        <v>130</v>
      </c>
    </row>
    <row r="243" ht="20" customHeight="1" spans="1:7">
      <c r="A243" s="58">
        <v>239</v>
      </c>
      <c r="B243" s="6" t="s">
        <v>263</v>
      </c>
      <c r="C243" s="58" t="s">
        <v>37</v>
      </c>
      <c r="D243" s="60" t="s">
        <v>16</v>
      </c>
      <c r="E243" s="61">
        <v>44105</v>
      </c>
      <c r="F243" s="58">
        <v>200</v>
      </c>
      <c r="G243" s="60" t="s">
        <v>130</v>
      </c>
    </row>
    <row r="244" ht="20" customHeight="1" spans="1:7">
      <c r="A244" s="58">
        <v>240</v>
      </c>
      <c r="B244" s="45" t="s">
        <v>264</v>
      </c>
      <c r="C244" s="58" t="s">
        <v>37</v>
      </c>
      <c r="D244" s="60" t="s">
        <v>16</v>
      </c>
      <c r="E244" s="61">
        <v>44105</v>
      </c>
      <c r="F244" s="58">
        <v>200</v>
      </c>
      <c r="G244" s="60" t="s">
        <v>130</v>
      </c>
    </row>
    <row r="245" ht="20" customHeight="1" spans="1:7">
      <c r="A245" s="58">
        <v>241</v>
      </c>
      <c r="B245" s="45" t="s">
        <v>265</v>
      </c>
      <c r="C245" s="58" t="s">
        <v>37</v>
      </c>
      <c r="D245" s="60" t="s">
        <v>16</v>
      </c>
      <c r="E245" s="61">
        <v>44105</v>
      </c>
      <c r="F245" s="58">
        <v>200</v>
      </c>
      <c r="G245" s="60" t="s">
        <v>130</v>
      </c>
    </row>
    <row r="246" ht="20" customHeight="1" spans="1:7">
      <c r="A246" s="58">
        <v>242</v>
      </c>
      <c r="B246" s="45" t="s">
        <v>266</v>
      </c>
      <c r="C246" s="58" t="s">
        <v>37</v>
      </c>
      <c r="D246" s="60" t="s">
        <v>16</v>
      </c>
      <c r="E246" s="61">
        <v>44105</v>
      </c>
      <c r="F246" s="58">
        <v>200</v>
      </c>
      <c r="G246" s="60" t="s">
        <v>130</v>
      </c>
    </row>
    <row r="247" ht="20" customHeight="1" spans="1:7">
      <c r="A247" s="58">
        <v>243</v>
      </c>
      <c r="B247" s="49" t="s">
        <v>267</v>
      </c>
      <c r="C247" s="58" t="s">
        <v>15</v>
      </c>
      <c r="D247" s="60" t="s">
        <v>16</v>
      </c>
      <c r="E247" s="61">
        <v>44105</v>
      </c>
      <c r="F247" s="58">
        <v>200</v>
      </c>
      <c r="G247" s="60" t="s">
        <v>130</v>
      </c>
    </row>
    <row r="248" ht="20" customHeight="1" spans="1:7">
      <c r="A248" s="58">
        <v>244</v>
      </c>
      <c r="B248" s="50" t="s">
        <v>268</v>
      </c>
      <c r="C248" s="58" t="s">
        <v>37</v>
      </c>
      <c r="D248" s="60" t="s">
        <v>16</v>
      </c>
      <c r="E248" s="61">
        <v>44105</v>
      </c>
      <c r="F248" s="58">
        <v>200</v>
      </c>
      <c r="G248" s="60" t="s">
        <v>130</v>
      </c>
    </row>
    <row r="249" ht="20" customHeight="1" spans="1:7">
      <c r="A249" s="58">
        <v>245</v>
      </c>
      <c r="B249" s="50" t="s">
        <v>269</v>
      </c>
      <c r="C249" s="58" t="s">
        <v>15</v>
      </c>
      <c r="D249" s="60" t="s">
        <v>16</v>
      </c>
      <c r="E249" s="61">
        <v>44105</v>
      </c>
      <c r="F249" s="58">
        <v>200</v>
      </c>
      <c r="G249" s="60" t="s">
        <v>130</v>
      </c>
    </row>
    <row r="250" ht="20" customHeight="1" spans="1:7">
      <c r="A250" s="58">
        <v>246</v>
      </c>
      <c r="B250" s="50" t="s">
        <v>270</v>
      </c>
      <c r="C250" s="58" t="s">
        <v>37</v>
      </c>
      <c r="D250" s="60" t="s">
        <v>16</v>
      </c>
      <c r="E250" s="61">
        <v>44105</v>
      </c>
      <c r="F250" s="58">
        <v>200</v>
      </c>
      <c r="G250" s="60" t="s">
        <v>130</v>
      </c>
    </row>
    <row r="251" ht="20" customHeight="1" spans="1:7">
      <c r="A251" s="58">
        <v>247</v>
      </c>
      <c r="B251" s="50" t="s">
        <v>271</v>
      </c>
      <c r="C251" s="58" t="s">
        <v>37</v>
      </c>
      <c r="D251" s="60" t="s">
        <v>16</v>
      </c>
      <c r="E251" s="61">
        <v>44105</v>
      </c>
      <c r="F251" s="58">
        <v>200</v>
      </c>
      <c r="G251" s="60" t="s">
        <v>130</v>
      </c>
    </row>
    <row r="252" ht="20" customHeight="1" spans="1:7">
      <c r="A252" s="58">
        <v>248</v>
      </c>
      <c r="B252" s="6" t="s">
        <v>272</v>
      </c>
      <c r="C252" s="58" t="s">
        <v>37</v>
      </c>
      <c r="D252" s="60" t="s">
        <v>16</v>
      </c>
      <c r="E252" s="61">
        <v>44105</v>
      </c>
      <c r="F252" s="58">
        <v>200</v>
      </c>
      <c r="G252" s="60" t="s">
        <v>130</v>
      </c>
    </row>
    <row r="253" ht="20" customHeight="1" spans="1:7">
      <c r="A253" s="58">
        <v>249</v>
      </c>
      <c r="B253" s="6" t="s">
        <v>273</v>
      </c>
      <c r="C253" s="58" t="s">
        <v>37</v>
      </c>
      <c r="D253" s="60" t="s">
        <v>16</v>
      </c>
      <c r="E253" s="61">
        <v>44105</v>
      </c>
      <c r="F253" s="58">
        <v>200</v>
      </c>
      <c r="G253" s="60" t="s">
        <v>130</v>
      </c>
    </row>
    <row r="254" ht="20" customHeight="1" spans="1:7">
      <c r="A254" s="58">
        <v>250</v>
      </c>
      <c r="B254" s="6" t="s">
        <v>274</v>
      </c>
      <c r="C254" s="58" t="s">
        <v>37</v>
      </c>
      <c r="D254" s="60" t="s">
        <v>16</v>
      </c>
      <c r="E254" s="61">
        <v>44105</v>
      </c>
      <c r="F254" s="58">
        <v>200</v>
      </c>
      <c r="G254" s="60" t="s">
        <v>130</v>
      </c>
    </row>
    <row r="255" ht="20" customHeight="1" spans="1:7">
      <c r="A255" s="58">
        <v>251</v>
      </c>
      <c r="B255" s="6" t="s">
        <v>275</v>
      </c>
      <c r="C255" s="58" t="s">
        <v>15</v>
      </c>
      <c r="D255" s="60" t="s">
        <v>16</v>
      </c>
      <c r="E255" s="61">
        <v>44105</v>
      </c>
      <c r="F255" s="58">
        <v>200</v>
      </c>
      <c r="G255" s="60" t="s">
        <v>130</v>
      </c>
    </row>
    <row r="256" ht="20" customHeight="1" spans="1:7">
      <c r="A256" s="58">
        <v>252</v>
      </c>
      <c r="B256" s="6" t="s">
        <v>276</v>
      </c>
      <c r="C256" s="58" t="s">
        <v>15</v>
      </c>
      <c r="D256" s="60" t="s">
        <v>16</v>
      </c>
      <c r="E256" s="61">
        <v>44105</v>
      </c>
      <c r="F256" s="58">
        <v>200</v>
      </c>
      <c r="G256" s="60" t="s">
        <v>130</v>
      </c>
    </row>
    <row r="257" ht="20" customHeight="1" spans="1:7">
      <c r="A257" s="58">
        <v>253</v>
      </c>
      <c r="B257" s="6" t="s">
        <v>277</v>
      </c>
      <c r="C257" s="58" t="s">
        <v>15</v>
      </c>
      <c r="D257" s="60" t="s">
        <v>16</v>
      </c>
      <c r="E257" s="61">
        <v>44105</v>
      </c>
      <c r="F257" s="58">
        <v>200</v>
      </c>
      <c r="G257" s="60" t="s">
        <v>130</v>
      </c>
    </row>
    <row r="258" ht="20" customHeight="1" spans="1:7">
      <c r="A258" s="58">
        <v>254</v>
      </c>
      <c r="B258" s="6" t="s">
        <v>278</v>
      </c>
      <c r="C258" s="58" t="s">
        <v>37</v>
      </c>
      <c r="D258" s="60" t="s">
        <v>16</v>
      </c>
      <c r="E258" s="61">
        <v>44105</v>
      </c>
      <c r="F258" s="58">
        <v>200</v>
      </c>
      <c r="G258" s="60" t="s">
        <v>130</v>
      </c>
    </row>
    <row r="259" ht="20" customHeight="1" spans="1:7">
      <c r="A259" s="58">
        <v>255</v>
      </c>
      <c r="B259" s="6" t="s">
        <v>279</v>
      </c>
      <c r="C259" s="58" t="s">
        <v>37</v>
      </c>
      <c r="D259" s="60" t="s">
        <v>16</v>
      </c>
      <c r="E259" s="61">
        <v>44105</v>
      </c>
      <c r="F259" s="58">
        <v>200</v>
      </c>
      <c r="G259" s="60" t="s">
        <v>130</v>
      </c>
    </row>
    <row r="260" ht="20" customHeight="1" spans="1:7">
      <c r="A260" s="58">
        <v>256</v>
      </c>
      <c r="B260" s="6" t="s">
        <v>280</v>
      </c>
      <c r="C260" s="58" t="s">
        <v>37</v>
      </c>
      <c r="D260" s="60" t="s">
        <v>16</v>
      </c>
      <c r="E260" s="61">
        <v>44105</v>
      </c>
      <c r="F260" s="58">
        <v>200</v>
      </c>
      <c r="G260" s="60" t="s">
        <v>130</v>
      </c>
    </row>
    <row r="261" ht="20" customHeight="1" spans="1:7">
      <c r="A261" s="58">
        <v>257</v>
      </c>
      <c r="B261" s="6" t="s">
        <v>281</v>
      </c>
      <c r="C261" s="58" t="s">
        <v>37</v>
      </c>
      <c r="D261" s="60" t="s">
        <v>16</v>
      </c>
      <c r="E261" s="61">
        <v>44105</v>
      </c>
      <c r="F261" s="58">
        <v>200</v>
      </c>
      <c r="G261" s="60" t="s">
        <v>130</v>
      </c>
    </row>
    <row r="262" ht="20" customHeight="1" spans="1:7">
      <c r="A262" s="58">
        <v>258</v>
      </c>
      <c r="B262" s="6" t="s">
        <v>282</v>
      </c>
      <c r="C262" s="58" t="s">
        <v>37</v>
      </c>
      <c r="D262" s="60" t="s">
        <v>16</v>
      </c>
      <c r="E262" s="61">
        <v>44105</v>
      </c>
      <c r="F262" s="58">
        <v>200</v>
      </c>
      <c r="G262" s="60" t="s">
        <v>130</v>
      </c>
    </row>
    <row r="263" ht="20" customHeight="1" spans="1:7">
      <c r="A263" s="58">
        <v>259</v>
      </c>
      <c r="B263" s="6" t="s">
        <v>283</v>
      </c>
      <c r="C263" s="58" t="s">
        <v>37</v>
      </c>
      <c r="D263" s="60" t="s">
        <v>16</v>
      </c>
      <c r="E263" s="61">
        <v>44105</v>
      </c>
      <c r="F263" s="58">
        <v>200</v>
      </c>
      <c r="G263" s="60" t="s">
        <v>130</v>
      </c>
    </row>
    <row r="264" ht="20" customHeight="1" spans="1:7">
      <c r="A264" s="58">
        <v>260</v>
      </c>
      <c r="B264" s="6" t="s">
        <v>284</v>
      </c>
      <c r="C264" s="58" t="s">
        <v>37</v>
      </c>
      <c r="D264" s="60" t="s">
        <v>16</v>
      </c>
      <c r="E264" s="61">
        <v>44105</v>
      </c>
      <c r="F264" s="58">
        <v>200</v>
      </c>
      <c r="G264" s="60" t="s">
        <v>130</v>
      </c>
    </row>
    <row r="265" ht="20" customHeight="1" spans="1:7">
      <c r="A265" s="58">
        <v>261</v>
      </c>
      <c r="B265" s="6" t="s">
        <v>285</v>
      </c>
      <c r="C265" s="58" t="s">
        <v>15</v>
      </c>
      <c r="D265" s="60" t="s">
        <v>16</v>
      </c>
      <c r="E265" s="61">
        <v>44105</v>
      </c>
      <c r="F265" s="58">
        <v>200</v>
      </c>
      <c r="G265" s="60" t="s">
        <v>130</v>
      </c>
    </row>
    <row r="266" ht="20" customHeight="1" spans="1:7">
      <c r="A266" s="58">
        <v>262</v>
      </c>
      <c r="B266" s="6" t="s">
        <v>286</v>
      </c>
      <c r="C266" s="58" t="s">
        <v>15</v>
      </c>
      <c r="D266" s="60" t="s">
        <v>16</v>
      </c>
      <c r="E266" s="61">
        <v>44105</v>
      </c>
      <c r="F266" s="58">
        <v>200</v>
      </c>
      <c r="G266" s="60" t="s">
        <v>130</v>
      </c>
    </row>
    <row r="267" ht="20" customHeight="1" spans="1:7">
      <c r="A267" s="58">
        <v>263</v>
      </c>
      <c r="B267" s="6" t="s">
        <v>287</v>
      </c>
      <c r="C267" s="58" t="s">
        <v>37</v>
      </c>
      <c r="D267" s="60" t="s">
        <v>16</v>
      </c>
      <c r="E267" s="61">
        <v>44105</v>
      </c>
      <c r="F267" s="58">
        <v>200</v>
      </c>
      <c r="G267" s="60" t="s">
        <v>130</v>
      </c>
    </row>
    <row r="268" ht="20" customHeight="1" spans="1:7">
      <c r="A268" s="58">
        <v>264</v>
      </c>
      <c r="B268" s="6" t="s">
        <v>288</v>
      </c>
      <c r="C268" s="58" t="s">
        <v>166</v>
      </c>
      <c r="D268" s="60" t="s">
        <v>16</v>
      </c>
      <c r="E268" s="61">
        <v>44105</v>
      </c>
      <c r="F268" s="58">
        <v>200</v>
      </c>
      <c r="G268" s="60" t="s">
        <v>289</v>
      </c>
    </row>
    <row r="269" ht="20" customHeight="1" spans="1:7">
      <c r="A269" s="58">
        <v>265</v>
      </c>
      <c r="B269" s="6" t="s">
        <v>290</v>
      </c>
      <c r="C269" s="58" t="s">
        <v>15</v>
      </c>
      <c r="D269" s="60" t="s">
        <v>16</v>
      </c>
      <c r="E269" s="61">
        <v>44105</v>
      </c>
      <c r="F269" s="58">
        <v>200</v>
      </c>
      <c r="G269" s="60" t="s">
        <v>289</v>
      </c>
    </row>
    <row r="270" ht="20" customHeight="1" spans="1:7">
      <c r="A270" s="58">
        <v>266</v>
      </c>
      <c r="B270" s="6" t="s">
        <v>291</v>
      </c>
      <c r="C270" s="58" t="s">
        <v>37</v>
      </c>
      <c r="D270" s="60" t="s">
        <v>16</v>
      </c>
      <c r="E270" s="61">
        <v>44105</v>
      </c>
      <c r="F270" s="58">
        <v>200</v>
      </c>
      <c r="G270" s="60" t="s">
        <v>130</v>
      </c>
    </row>
    <row r="271" ht="20" customHeight="1" spans="1:7">
      <c r="A271" s="58">
        <v>267</v>
      </c>
      <c r="B271" s="6" t="s">
        <v>292</v>
      </c>
      <c r="C271" s="58" t="s">
        <v>37</v>
      </c>
      <c r="D271" s="60" t="s">
        <v>16</v>
      </c>
      <c r="E271" s="61">
        <v>44105</v>
      </c>
      <c r="F271" s="58">
        <v>200</v>
      </c>
      <c r="G271" s="60" t="s">
        <v>130</v>
      </c>
    </row>
    <row r="272" ht="20" customHeight="1" spans="1:7">
      <c r="A272" s="58">
        <v>268</v>
      </c>
      <c r="B272" s="6" t="s">
        <v>293</v>
      </c>
      <c r="C272" s="58" t="s">
        <v>15</v>
      </c>
      <c r="D272" s="60" t="s">
        <v>16</v>
      </c>
      <c r="E272" s="61">
        <v>44105</v>
      </c>
      <c r="F272" s="58">
        <v>200</v>
      </c>
      <c r="G272" s="60" t="s">
        <v>130</v>
      </c>
    </row>
    <row r="273" ht="20" customHeight="1" spans="1:7">
      <c r="A273" s="58">
        <v>269</v>
      </c>
      <c r="B273" s="6" t="s">
        <v>294</v>
      </c>
      <c r="C273" s="58" t="s">
        <v>166</v>
      </c>
      <c r="D273" s="60" t="s">
        <v>16</v>
      </c>
      <c r="E273" s="61">
        <v>44105</v>
      </c>
      <c r="F273" s="58">
        <v>200</v>
      </c>
      <c r="G273" s="60" t="s">
        <v>130</v>
      </c>
    </row>
    <row r="274" ht="20" customHeight="1" spans="1:7">
      <c r="A274" s="58">
        <v>270</v>
      </c>
      <c r="B274" s="6" t="s">
        <v>295</v>
      </c>
      <c r="C274" s="58" t="s">
        <v>15</v>
      </c>
      <c r="D274" s="60" t="s">
        <v>16</v>
      </c>
      <c r="E274" s="61">
        <v>44105</v>
      </c>
      <c r="F274" s="58">
        <v>200</v>
      </c>
      <c r="G274" s="60" t="s">
        <v>130</v>
      </c>
    </row>
    <row r="275" ht="20" customHeight="1" spans="1:7">
      <c r="A275" s="58">
        <v>271</v>
      </c>
      <c r="B275" s="6" t="s">
        <v>296</v>
      </c>
      <c r="C275" s="58" t="s">
        <v>15</v>
      </c>
      <c r="D275" s="60" t="s">
        <v>16</v>
      </c>
      <c r="E275" s="61">
        <v>44105</v>
      </c>
      <c r="F275" s="58">
        <v>200</v>
      </c>
      <c r="G275" s="60" t="s">
        <v>130</v>
      </c>
    </row>
    <row r="276" ht="20" customHeight="1" spans="1:7">
      <c r="A276" s="58">
        <v>272</v>
      </c>
      <c r="B276" s="50" t="s">
        <v>297</v>
      </c>
      <c r="C276" s="58" t="s">
        <v>37</v>
      </c>
      <c r="D276" s="60" t="s">
        <v>16</v>
      </c>
      <c r="E276" s="61">
        <v>44105</v>
      </c>
      <c r="F276" s="58">
        <v>200</v>
      </c>
      <c r="G276" s="60" t="s">
        <v>130</v>
      </c>
    </row>
    <row r="277" ht="20" customHeight="1" spans="1:7">
      <c r="A277" s="58">
        <v>273</v>
      </c>
      <c r="B277" s="50" t="s">
        <v>298</v>
      </c>
      <c r="C277" s="58" t="s">
        <v>15</v>
      </c>
      <c r="D277" s="60" t="s">
        <v>16</v>
      </c>
      <c r="E277" s="61">
        <v>44105</v>
      </c>
      <c r="F277" s="58">
        <v>200</v>
      </c>
      <c r="G277" s="60" t="s">
        <v>130</v>
      </c>
    </row>
    <row r="278" ht="20" customHeight="1" spans="1:7">
      <c r="A278" s="58">
        <v>274</v>
      </c>
      <c r="B278" s="50" t="s">
        <v>299</v>
      </c>
      <c r="C278" s="58" t="s">
        <v>15</v>
      </c>
      <c r="D278" s="60" t="s">
        <v>16</v>
      </c>
      <c r="E278" s="61">
        <v>44105</v>
      </c>
      <c r="F278" s="58">
        <v>200</v>
      </c>
      <c r="G278" s="60" t="s">
        <v>130</v>
      </c>
    </row>
    <row r="279" ht="20" customHeight="1" spans="1:7">
      <c r="A279" s="58">
        <v>275</v>
      </c>
      <c r="B279" s="50" t="s">
        <v>300</v>
      </c>
      <c r="C279" s="58" t="s">
        <v>37</v>
      </c>
      <c r="D279" s="60" t="s">
        <v>16</v>
      </c>
      <c r="E279" s="61">
        <v>44105</v>
      </c>
      <c r="F279" s="58">
        <v>200</v>
      </c>
      <c r="G279" s="60" t="s">
        <v>130</v>
      </c>
    </row>
    <row r="280" s="55" customFormat="1" ht="20" customHeight="1" spans="1:7">
      <c r="A280" s="58">
        <v>276</v>
      </c>
      <c r="B280" s="50" t="s">
        <v>301</v>
      </c>
      <c r="C280" s="58" t="s">
        <v>37</v>
      </c>
      <c r="D280" s="60" t="s">
        <v>16</v>
      </c>
      <c r="E280" s="61">
        <v>44105</v>
      </c>
      <c r="F280" s="58">
        <v>200</v>
      </c>
      <c r="G280" s="62" t="s">
        <v>130</v>
      </c>
    </row>
    <row r="281" ht="20" customHeight="1" spans="1:7">
      <c r="A281" s="58">
        <v>277</v>
      </c>
      <c r="B281" s="6" t="s">
        <v>302</v>
      </c>
      <c r="C281" s="58" t="s">
        <v>37</v>
      </c>
      <c r="D281" s="60" t="s">
        <v>16</v>
      </c>
      <c r="E281" s="61">
        <v>44105</v>
      </c>
      <c r="F281" s="58">
        <v>200</v>
      </c>
      <c r="G281" s="60" t="s">
        <v>130</v>
      </c>
    </row>
    <row r="282" ht="20" customHeight="1" spans="1:7">
      <c r="A282" s="58">
        <v>278</v>
      </c>
      <c r="B282" s="6" t="s">
        <v>303</v>
      </c>
      <c r="C282" s="58" t="s">
        <v>37</v>
      </c>
      <c r="D282" s="60" t="s">
        <v>16</v>
      </c>
      <c r="E282" s="61">
        <v>44105</v>
      </c>
      <c r="F282" s="58">
        <v>200</v>
      </c>
      <c r="G282" s="60" t="s">
        <v>130</v>
      </c>
    </row>
    <row r="283" ht="20" customHeight="1" spans="1:7">
      <c r="A283" s="58">
        <v>279</v>
      </c>
      <c r="B283" s="5" t="s">
        <v>304</v>
      </c>
      <c r="C283" s="58" t="s">
        <v>15</v>
      </c>
      <c r="D283" s="60" t="s">
        <v>16</v>
      </c>
      <c r="E283" s="61">
        <v>44105</v>
      </c>
      <c r="F283" s="58">
        <v>200</v>
      </c>
      <c r="G283" s="60" t="s">
        <v>130</v>
      </c>
    </row>
    <row r="284" ht="20" customHeight="1" spans="1:7">
      <c r="A284" s="58">
        <v>280</v>
      </c>
      <c r="B284" s="6" t="s">
        <v>305</v>
      </c>
      <c r="C284" s="58" t="s">
        <v>37</v>
      </c>
      <c r="D284" s="60" t="s">
        <v>16</v>
      </c>
      <c r="E284" s="61">
        <v>44105</v>
      </c>
      <c r="F284" s="58">
        <v>200</v>
      </c>
      <c r="G284" s="60" t="s">
        <v>130</v>
      </c>
    </row>
    <row r="285" customFormat="1" ht="20" customHeight="1" spans="1:7">
      <c r="A285" s="58">
        <v>281</v>
      </c>
      <c r="B285" s="6" t="s">
        <v>306</v>
      </c>
      <c r="C285" s="58" t="s">
        <v>37</v>
      </c>
      <c r="D285" s="60" t="s">
        <v>16</v>
      </c>
      <c r="E285" s="61">
        <v>44105</v>
      </c>
      <c r="F285" s="58">
        <v>200</v>
      </c>
      <c r="G285" s="60" t="s">
        <v>130</v>
      </c>
    </row>
    <row r="286" ht="20" customHeight="1" spans="1:7">
      <c r="A286" s="58">
        <v>282</v>
      </c>
      <c r="B286" s="6" t="s">
        <v>307</v>
      </c>
      <c r="C286" s="58" t="s">
        <v>15</v>
      </c>
      <c r="D286" s="60" t="s">
        <v>16</v>
      </c>
      <c r="E286" s="61">
        <v>44105</v>
      </c>
      <c r="F286" s="58">
        <v>200</v>
      </c>
      <c r="G286" s="60" t="s">
        <v>130</v>
      </c>
    </row>
    <row r="287" ht="20" customHeight="1" spans="1:7">
      <c r="A287" s="58">
        <v>283</v>
      </c>
      <c r="B287" s="6" t="s">
        <v>308</v>
      </c>
      <c r="C287" s="58" t="s">
        <v>37</v>
      </c>
      <c r="D287" s="60" t="s">
        <v>16</v>
      </c>
      <c r="E287" s="61">
        <v>44105</v>
      </c>
      <c r="F287" s="58">
        <v>200</v>
      </c>
      <c r="G287" s="60" t="s">
        <v>130</v>
      </c>
    </row>
    <row r="288" ht="20" customHeight="1" spans="1:7">
      <c r="A288" s="58">
        <v>284</v>
      </c>
      <c r="B288" s="6" t="s">
        <v>309</v>
      </c>
      <c r="C288" s="58" t="s">
        <v>15</v>
      </c>
      <c r="D288" s="60" t="s">
        <v>16</v>
      </c>
      <c r="E288" s="61">
        <v>44105</v>
      </c>
      <c r="F288" s="58">
        <v>200</v>
      </c>
      <c r="G288" s="60" t="s">
        <v>130</v>
      </c>
    </row>
    <row r="289" ht="20" customHeight="1" spans="1:7">
      <c r="A289" s="58">
        <v>285</v>
      </c>
      <c r="B289" s="6" t="s">
        <v>310</v>
      </c>
      <c r="C289" s="58" t="s">
        <v>37</v>
      </c>
      <c r="D289" s="60" t="s">
        <v>16</v>
      </c>
      <c r="E289" s="61">
        <v>44105</v>
      </c>
      <c r="F289" s="58">
        <v>200</v>
      </c>
      <c r="G289" s="60" t="s">
        <v>130</v>
      </c>
    </row>
    <row r="290" ht="20" customHeight="1" spans="1:7">
      <c r="A290" s="58">
        <v>286</v>
      </c>
      <c r="B290" s="6" t="s">
        <v>311</v>
      </c>
      <c r="C290" s="58" t="s">
        <v>15</v>
      </c>
      <c r="D290" s="60" t="s">
        <v>16</v>
      </c>
      <c r="E290" s="61">
        <v>44105</v>
      </c>
      <c r="F290" s="58">
        <v>200</v>
      </c>
      <c r="G290" s="60" t="s">
        <v>130</v>
      </c>
    </row>
    <row r="291" ht="20" customHeight="1" spans="1:7">
      <c r="A291" s="58">
        <v>287</v>
      </c>
      <c r="B291" s="6" t="s">
        <v>312</v>
      </c>
      <c r="C291" s="58" t="s">
        <v>15</v>
      </c>
      <c r="D291" s="60" t="s">
        <v>16</v>
      </c>
      <c r="E291" s="61">
        <v>44105</v>
      </c>
      <c r="F291" s="58">
        <v>200</v>
      </c>
      <c r="G291" s="60" t="s">
        <v>130</v>
      </c>
    </row>
    <row r="292" ht="20" customHeight="1" spans="1:7">
      <c r="A292" s="58">
        <v>288</v>
      </c>
      <c r="B292" s="6" t="s">
        <v>313</v>
      </c>
      <c r="C292" s="58" t="s">
        <v>37</v>
      </c>
      <c r="D292" s="60" t="s">
        <v>16</v>
      </c>
      <c r="E292" s="61">
        <v>44105</v>
      </c>
      <c r="F292" s="58">
        <v>200</v>
      </c>
      <c r="G292" s="60" t="s">
        <v>130</v>
      </c>
    </row>
    <row r="293" ht="20" customHeight="1" spans="1:7">
      <c r="A293" s="58">
        <v>289</v>
      </c>
      <c r="B293" s="6" t="s">
        <v>314</v>
      </c>
      <c r="C293" s="58" t="s">
        <v>37</v>
      </c>
      <c r="D293" s="60" t="s">
        <v>16</v>
      </c>
      <c r="E293" s="61">
        <v>44105</v>
      </c>
      <c r="F293" s="58">
        <v>200</v>
      </c>
      <c r="G293" s="60" t="s">
        <v>130</v>
      </c>
    </row>
    <row r="294" ht="20" customHeight="1" spans="1:7">
      <c r="A294" s="58">
        <v>290</v>
      </c>
      <c r="B294" s="6" t="s">
        <v>315</v>
      </c>
      <c r="C294" s="58" t="s">
        <v>15</v>
      </c>
      <c r="D294" s="60" t="s">
        <v>16</v>
      </c>
      <c r="E294" s="61">
        <v>44105</v>
      </c>
      <c r="F294" s="58">
        <v>200</v>
      </c>
      <c r="G294" s="60" t="s">
        <v>130</v>
      </c>
    </row>
    <row r="295" ht="20" customHeight="1" spans="1:7">
      <c r="A295" s="58">
        <v>291</v>
      </c>
      <c r="B295" s="6" t="s">
        <v>316</v>
      </c>
      <c r="C295" s="58" t="s">
        <v>37</v>
      </c>
      <c r="D295" s="60" t="s">
        <v>16</v>
      </c>
      <c r="E295" s="61">
        <v>44105</v>
      </c>
      <c r="F295" s="58">
        <v>200</v>
      </c>
      <c r="G295" s="60" t="s">
        <v>130</v>
      </c>
    </row>
    <row r="296" ht="20" customHeight="1" spans="1:7">
      <c r="A296" s="58">
        <v>292</v>
      </c>
      <c r="B296" s="6" t="s">
        <v>317</v>
      </c>
      <c r="C296" s="58" t="s">
        <v>15</v>
      </c>
      <c r="D296" s="60" t="s">
        <v>16</v>
      </c>
      <c r="E296" s="61">
        <v>44105</v>
      </c>
      <c r="F296" s="58">
        <v>200</v>
      </c>
      <c r="G296" s="60" t="s">
        <v>130</v>
      </c>
    </row>
    <row r="297" ht="20" customHeight="1" spans="1:7">
      <c r="A297" s="58">
        <v>293</v>
      </c>
      <c r="B297" s="6" t="s">
        <v>318</v>
      </c>
      <c r="C297" s="58" t="s">
        <v>15</v>
      </c>
      <c r="D297" s="60" t="s">
        <v>16</v>
      </c>
      <c r="E297" s="61">
        <v>44105</v>
      </c>
      <c r="F297" s="58">
        <v>200</v>
      </c>
      <c r="G297" s="60" t="s">
        <v>130</v>
      </c>
    </row>
    <row r="298" ht="20" customHeight="1" spans="1:7">
      <c r="A298" s="58">
        <v>294</v>
      </c>
      <c r="B298" s="6" t="s">
        <v>319</v>
      </c>
      <c r="C298" s="58" t="s">
        <v>37</v>
      </c>
      <c r="D298" s="60" t="s">
        <v>16</v>
      </c>
      <c r="E298" s="61">
        <v>44105</v>
      </c>
      <c r="F298" s="58">
        <v>200</v>
      </c>
      <c r="G298" s="60" t="s">
        <v>130</v>
      </c>
    </row>
    <row r="299" ht="20" customHeight="1" spans="1:7">
      <c r="A299" s="58">
        <v>295</v>
      </c>
      <c r="B299" s="6" t="s">
        <v>320</v>
      </c>
      <c r="C299" s="58" t="s">
        <v>37</v>
      </c>
      <c r="D299" s="60" t="s">
        <v>16</v>
      </c>
      <c r="E299" s="61">
        <v>44105</v>
      </c>
      <c r="F299" s="58">
        <v>200</v>
      </c>
      <c r="G299" s="60" t="s">
        <v>130</v>
      </c>
    </row>
    <row r="300" ht="20" customHeight="1" spans="1:7">
      <c r="A300" s="58">
        <v>296</v>
      </c>
      <c r="B300" s="6" t="s">
        <v>321</v>
      </c>
      <c r="C300" s="58" t="s">
        <v>37</v>
      </c>
      <c r="D300" s="60" t="s">
        <v>16</v>
      </c>
      <c r="E300" s="61">
        <v>44105</v>
      </c>
      <c r="F300" s="58">
        <v>200</v>
      </c>
      <c r="G300" s="60" t="s">
        <v>130</v>
      </c>
    </row>
    <row r="301" ht="20" customHeight="1" spans="1:7">
      <c r="A301" s="58">
        <v>297</v>
      </c>
      <c r="B301" s="6" t="s">
        <v>322</v>
      </c>
      <c r="C301" s="58" t="s">
        <v>15</v>
      </c>
      <c r="D301" s="60" t="s">
        <v>16</v>
      </c>
      <c r="E301" s="61">
        <v>44105</v>
      </c>
      <c r="F301" s="58">
        <v>200</v>
      </c>
      <c r="G301" s="60" t="s">
        <v>130</v>
      </c>
    </row>
    <row r="302" ht="20" customHeight="1" spans="1:7">
      <c r="A302" s="58">
        <v>298</v>
      </c>
      <c r="B302" s="6" t="s">
        <v>323</v>
      </c>
      <c r="C302" s="58" t="s">
        <v>15</v>
      </c>
      <c r="D302" s="60" t="s">
        <v>16</v>
      </c>
      <c r="E302" s="61">
        <v>44105</v>
      </c>
      <c r="F302" s="58">
        <v>200</v>
      </c>
      <c r="G302" s="60" t="s">
        <v>130</v>
      </c>
    </row>
    <row r="303" ht="20" customHeight="1" spans="1:7">
      <c r="A303" s="58">
        <v>299</v>
      </c>
      <c r="B303" s="6" t="s">
        <v>324</v>
      </c>
      <c r="C303" s="58" t="s">
        <v>37</v>
      </c>
      <c r="D303" s="60" t="s">
        <v>16</v>
      </c>
      <c r="E303" s="61">
        <v>44105</v>
      </c>
      <c r="F303" s="58">
        <v>200</v>
      </c>
      <c r="G303" s="60" t="s">
        <v>130</v>
      </c>
    </row>
    <row r="304" ht="20" customHeight="1" spans="1:7">
      <c r="A304" s="58">
        <v>300</v>
      </c>
      <c r="B304" s="6" t="s">
        <v>325</v>
      </c>
      <c r="C304" s="58" t="s">
        <v>37</v>
      </c>
      <c r="D304" s="60" t="s">
        <v>16</v>
      </c>
      <c r="E304" s="61">
        <v>44105</v>
      </c>
      <c r="F304" s="58">
        <v>200</v>
      </c>
      <c r="G304" s="60" t="s">
        <v>130</v>
      </c>
    </row>
    <row r="305" ht="20" customHeight="1" spans="1:7">
      <c r="A305" s="58">
        <v>301</v>
      </c>
      <c r="B305" s="6" t="s">
        <v>326</v>
      </c>
      <c r="C305" s="58" t="s">
        <v>37</v>
      </c>
      <c r="D305" s="60" t="s">
        <v>16</v>
      </c>
      <c r="E305" s="61">
        <v>44105</v>
      </c>
      <c r="F305" s="58">
        <v>200</v>
      </c>
      <c r="G305" s="60" t="s">
        <v>130</v>
      </c>
    </row>
    <row r="306" ht="20" customHeight="1" spans="1:7">
      <c r="A306" s="58">
        <v>302</v>
      </c>
      <c r="B306" s="6" t="s">
        <v>327</v>
      </c>
      <c r="C306" s="58" t="s">
        <v>37</v>
      </c>
      <c r="D306" s="60" t="s">
        <v>16</v>
      </c>
      <c r="E306" s="61">
        <v>44105</v>
      </c>
      <c r="F306" s="58">
        <v>200</v>
      </c>
      <c r="G306" s="60" t="s">
        <v>130</v>
      </c>
    </row>
    <row r="307" ht="20" customHeight="1" spans="1:7">
      <c r="A307" s="58">
        <v>303</v>
      </c>
      <c r="B307" s="6" t="s">
        <v>328</v>
      </c>
      <c r="C307" s="58" t="s">
        <v>37</v>
      </c>
      <c r="D307" s="60" t="s">
        <v>16</v>
      </c>
      <c r="E307" s="61">
        <v>44105</v>
      </c>
      <c r="F307" s="58">
        <v>200</v>
      </c>
      <c r="G307" s="60" t="s">
        <v>130</v>
      </c>
    </row>
    <row r="308" ht="20" customHeight="1" spans="1:7">
      <c r="A308" s="58">
        <v>304</v>
      </c>
      <c r="B308" s="6" t="s">
        <v>329</v>
      </c>
      <c r="C308" s="58" t="s">
        <v>37</v>
      </c>
      <c r="D308" s="60" t="s">
        <v>16</v>
      </c>
      <c r="E308" s="61">
        <v>44105</v>
      </c>
      <c r="F308" s="58">
        <v>200</v>
      </c>
      <c r="G308" s="60" t="s">
        <v>130</v>
      </c>
    </row>
    <row r="309" ht="20" customHeight="1" spans="1:7">
      <c r="A309" s="58">
        <v>305</v>
      </c>
      <c r="B309" s="6" t="s">
        <v>330</v>
      </c>
      <c r="C309" s="58" t="s">
        <v>37</v>
      </c>
      <c r="D309" s="60" t="s">
        <v>16</v>
      </c>
      <c r="E309" s="61">
        <v>44105</v>
      </c>
      <c r="F309" s="58">
        <v>200</v>
      </c>
      <c r="G309" s="60" t="s">
        <v>130</v>
      </c>
    </row>
    <row r="310" ht="20" customHeight="1" spans="1:7">
      <c r="A310" s="58">
        <v>306</v>
      </c>
      <c r="B310" s="6" t="s">
        <v>331</v>
      </c>
      <c r="C310" s="58" t="s">
        <v>37</v>
      </c>
      <c r="D310" s="60" t="s">
        <v>16</v>
      </c>
      <c r="E310" s="61">
        <v>44105</v>
      </c>
      <c r="F310" s="58">
        <v>200</v>
      </c>
      <c r="G310" s="60" t="s">
        <v>130</v>
      </c>
    </row>
    <row r="311" ht="20" customHeight="1" spans="1:7">
      <c r="A311" s="58">
        <v>307</v>
      </c>
      <c r="B311" s="6" t="s">
        <v>332</v>
      </c>
      <c r="C311" s="58" t="s">
        <v>37</v>
      </c>
      <c r="D311" s="60" t="s">
        <v>16</v>
      </c>
      <c r="E311" s="61">
        <v>44105</v>
      </c>
      <c r="F311" s="58">
        <v>200</v>
      </c>
      <c r="G311" s="60" t="s">
        <v>130</v>
      </c>
    </row>
    <row r="312" ht="20" customHeight="1" spans="1:7">
      <c r="A312" s="58">
        <v>308</v>
      </c>
      <c r="B312" s="6" t="s">
        <v>333</v>
      </c>
      <c r="C312" s="58" t="s">
        <v>37</v>
      </c>
      <c r="D312" s="60" t="s">
        <v>16</v>
      </c>
      <c r="E312" s="61">
        <v>44105</v>
      </c>
      <c r="F312" s="58">
        <v>200</v>
      </c>
      <c r="G312" s="60" t="s">
        <v>130</v>
      </c>
    </row>
    <row r="313" ht="20" customHeight="1" spans="1:7">
      <c r="A313" s="58">
        <v>309</v>
      </c>
      <c r="B313" s="6" t="s">
        <v>334</v>
      </c>
      <c r="C313" s="58" t="s">
        <v>37</v>
      </c>
      <c r="D313" s="60" t="s">
        <v>16</v>
      </c>
      <c r="E313" s="61">
        <v>44105</v>
      </c>
      <c r="F313" s="58">
        <v>200</v>
      </c>
      <c r="G313" s="60" t="s">
        <v>130</v>
      </c>
    </row>
    <row r="314" ht="20" customHeight="1" spans="1:7">
      <c r="A314" s="58">
        <v>310</v>
      </c>
      <c r="B314" s="6" t="s">
        <v>335</v>
      </c>
      <c r="C314" s="58" t="s">
        <v>37</v>
      </c>
      <c r="D314" s="60" t="s">
        <v>16</v>
      </c>
      <c r="E314" s="61">
        <v>44105</v>
      </c>
      <c r="F314" s="58">
        <v>200</v>
      </c>
      <c r="G314" s="60" t="s">
        <v>130</v>
      </c>
    </row>
    <row r="315" ht="20" customHeight="1" spans="1:7">
      <c r="A315" s="58">
        <v>311</v>
      </c>
      <c r="B315" s="6" t="s">
        <v>336</v>
      </c>
      <c r="C315" s="58" t="s">
        <v>37</v>
      </c>
      <c r="D315" s="60" t="s">
        <v>16</v>
      </c>
      <c r="E315" s="61">
        <v>44105</v>
      </c>
      <c r="F315" s="58">
        <v>200</v>
      </c>
      <c r="G315" s="60" t="s">
        <v>130</v>
      </c>
    </row>
    <row r="316" ht="20" customHeight="1" spans="1:7">
      <c r="A316" s="58">
        <v>312</v>
      </c>
      <c r="B316" s="6" t="s">
        <v>337</v>
      </c>
      <c r="C316" s="58" t="s">
        <v>37</v>
      </c>
      <c r="D316" s="60" t="s">
        <v>16</v>
      </c>
      <c r="E316" s="61">
        <v>44105</v>
      </c>
      <c r="F316" s="58">
        <v>200</v>
      </c>
      <c r="G316" s="60" t="s">
        <v>130</v>
      </c>
    </row>
    <row r="317" ht="20" customHeight="1" spans="1:7">
      <c r="A317" s="58">
        <v>313</v>
      </c>
      <c r="B317" s="6" t="s">
        <v>338</v>
      </c>
      <c r="C317" s="58" t="s">
        <v>37</v>
      </c>
      <c r="D317" s="60" t="s">
        <v>16</v>
      </c>
      <c r="E317" s="61">
        <v>44105</v>
      </c>
      <c r="F317" s="58">
        <v>200</v>
      </c>
      <c r="G317" s="60" t="s">
        <v>130</v>
      </c>
    </row>
    <row r="318" ht="20" customHeight="1" spans="1:7">
      <c r="A318" s="58">
        <v>314</v>
      </c>
      <c r="B318" s="6" t="s">
        <v>339</v>
      </c>
      <c r="C318" s="58" t="s">
        <v>37</v>
      </c>
      <c r="D318" s="60" t="s">
        <v>16</v>
      </c>
      <c r="E318" s="61">
        <v>44105</v>
      </c>
      <c r="F318" s="58">
        <v>200</v>
      </c>
      <c r="G318" s="60" t="s">
        <v>130</v>
      </c>
    </row>
    <row r="319" ht="20" customHeight="1" spans="1:7">
      <c r="A319" s="58">
        <v>315</v>
      </c>
      <c r="B319" s="6" t="s">
        <v>340</v>
      </c>
      <c r="C319" s="58" t="s">
        <v>37</v>
      </c>
      <c r="D319" s="60" t="s">
        <v>16</v>
      </c>
      <c r="E319" s="61">
        <v>44105</v>
      </c>
      <c r="F319" s="58">
        <v>200</v>
      </c>
      <c r="G319" s="60" t="s">
        <v>130</v>
      </c>
    </row>
    <row r="320" ht="20" customHeight="1" spans="1:7">
      <c r="A320" s="58">
        <v>316</v>
      </c>
      <c r="B320" s="6" t="s">
        <v>341</v>
      </c>
      <c r="C320" s="58" t="s">
        <v>37</v>
      </c>
      <c r="D320" s="60" t="s">
        <v>16</v>
      </c>
      <c r="E320" s="61">
        <v>44105</v>
      </c>
      <c r="F320" s="58">
        <v>200</v>
      </c>
      <c r="G320" s="60" t="s">
        <v>130</v>
      </c>
    </row>
    <row r="321" ht="20" customHeight="1" spans="1:7">
      <c r="A321" s="58">
        <v>317</v>
      </c>
      <c r="B321" s="6" t="s">
        <v>342</v>
      </c>
      <c r="C321" s="58" t="s">
        <v>37</v>
      </c>
      <c r="D321" s="60" t="s">
        <v>16</v>
      </c>
      <c r="E321" s="61">
        <v>44105</v>
      </c>
      <c r="F321" s="58">
        <v>200</v>
      </c>
      <c r="G321" s="60" t="s">
        <v>130</v>
      </c>
    </row>
    <row r="322" ht="20" customHeight="1" spans="1:7">
      <c r="A322" s="58">
        <v>318</v>
      </c>
      <c r="B322" s="6" t="s">
        <v>343</v>
      </c>
      <c r="C322" s="58" t="s">
        <v>37</v>
      </c>
      <c r="D322" s="60" t="s">
        <v>16</v>
      </c>
      <c r="E322" s="61">
        <v>44105</v>
      </c>
      <c r="F322" s="58">
        <v>200</v>
      </c>
      <c r="G322" s="60" t="s">
        <v>130</v>
      </c>
    </row>
    <row r="323" ht="20" customHeight="1" spans="1:7">
      <c r="A323" s="58">
        <v>319</v>
      </c>
      <c r="B323" s="6" t="s">
        <v>344</v>
      </c>
      <c r="C323" s="58" t="s">
        <v>15</v>
      </c>
      <c r="D323" s="60" t="s">
        <v>16</v>
      </c>
      <c r="E323" s="61">
        <v>44105</v>
      </c>
      <c r="F323" s="58">
        <v>200</v>
      </c>
      <c r="G323" s="60" t="s">
        <v>130</v>
      </c>
    </row>
    <row r="324" ht="20" customHeight="1" spans="1:7">
      <c r="A324" s="58">
        <v>320</v>
      </c>
      <c r="B324" s="6" t="s">
        <v>345</v>
      </c>
      <c r="C324" s="58" t="s">
        <v>37</v>
      </c>
      <c r="D324" s="60" t="s">
        <v>16</v>
      </c>
      <c r="E324" s="61">
        <v>44105</v>
      </c>
      <c r="F324" s="58">
        <v>200</v>
      </c>
      <c r="G324" s="60" t="s">
        <v>130</v>
      </c>
    </row>
    <row r="325" ht="20" customHeight="1" spans="1:7">
      <c r="A325" s="58">
        <v>321</v>
      </c>
      <c r="B325" s="6" t="s">
        <v>346</v>
      </c>
      <c r="C325" s="58" t="s">
        <v>37</v>
      </c>
      <c r="D325" s="60" t="s">
        <v>16</v>
      </c>
      <c r="E325" s="61">
        <v>44105</v>
      </c>
      <c r="F325" s="58">
        <v>200</v>
      </c>
      <c r="G325" s="60" t="s">
        <v>130</v>
      </c>
    </row>
    <row r="326" ht="20" customHeight="1" spans="1:7">
      <c r="A326" s="58">
        <v>322</v>
      </c>
      <c r="B326" s="6" t="s">
        <v>347</v>
      </c>
      <c r="C326" s="58" t="s">
        <v>37</v>
      </c>
      <c r="D326" s="60" t="s">
        <v>16</v>
      </c>
      <c r="E326" s="61">
        <v>44105</v>
      </c>
      <c r="F326" s="58">
        <v>200</v>
      </c>
      <c r="G326" s="60" t="s">
        <v>130</v>
      </c>
    </row>
    <row r="327" ht="20" customHeight="1" spans="1:7">
      <c r="A327" s="58">
        <v>323</v>
      </c>
      <c r="B327" s="5" t="s">
        <v>348</v>
      </c>
      <c r="C327" s="58" t="s">
        <v>37</v>
      </c>
      <c r="D327" s="60" t="s">
        <v>16</v>
      </c>
      <c r="E327" s="61">
        <v>44105</v>
      </c>
      <c r="F327" s="58">
        <v>200</v>
      </c>
      <c r="G327" s="60" t="s">
        <v>130</v>
      </c>
    </row>
    <row r="328" ht="20" customHeight="1" spans="1:7">
      <c r="A328" s="58">
        <v>324</v>
      </c>
      <c r="B328" s="5" t="s">
        <v>349</v>
      </c>
      <c r="C328" s="58" t="s">
        <v>37</v>
      </c>
      <c r="D328" s="60" t="s">
        <v>16</v>
      </c>
      <c r="E328" s="61">
        <v>44105</v>
      </c>
      <c r="F328" s="58">
        <v>200</v>
      </c>
      <c r="G328" s="60" t="s">
        <v>130</v>
      </c>
    </row>
    <row r="329" ht="20" customHeight="1" spans="1:7">
      <c r="A329" s="58">
        <v>325</v>
      </c>
      <c r="B329" s="5" t="s">
        <v>350</v>
      </c>
      <c r="C329" s="58" t="s">
        <v>37</v>
      </c>
      <c r="D329" s="60" t="s">
        <v>16</v>
      </c>
      <c r="E329" s="61">
        <v>44105</v>
      </c>
      <c r="F329" s="58">
        <v>200</v>
      </c>
      <c r="G329" s="60" t="s">
        <v>130</v>
      </c>
    </row>
    <row r="330" ht="20" customHeight="1" spans="1:7">
      <c r="A330" s="58">
        <v>326</v>
      </c>
      <c r="B330" s="5" t="s">
        <v>351</v>
      </c>
      <c r="C330" s="58" t="s">
        <v>37</v>
      </c>
      <c r="D330" s="60" t="s">
        <v>16</v>
      </c>
      <c r="E330" s="61">
        <v>44105</v>
      </c>
      <c r="F330" s="58">
        <v>200</v>
      </c>
      <c r="G330" s="60" t="s">
        <v>130</v>
      </c>
    </row>
    <row r="331" ht="20" customHeight="1" spans="1:7">
      <c r="A331" s="58">
        <v>327</v>
      </c>
      <c r="B331" s="5" t="s">
        <v>352</v>
      </c>
      <c r="C331" s="58" t="s">
        <v>37</v>
      </c>
      <c r="D331" s="60" t="s">
        <v>16</v>
      </c>
      <c r="E331" s="61">
        <v>44105</v>
      </c>
      <c r="F331" s="58">
        <v>200</v>
      </c>
      <c r="G331" s="60" t="s">
        <v>130</v>
      </c>
    </row>
    <row r="332" ht="20" customHeight="1" spans="1:7">
      <c r="A332" s="58">
        <v>328</v>
      </c>
      <c r="B332" s="5" t="s">
        <v>353</v>
      </c>
      <c r="C332" s="58" t="s">
        <v>37</v>
      </c>
      <c r="D332" s="60" t="s">
        <v>16</v>
      </c>
      <c r="E332" s="61">
        <v>44105</v>
      </c>
      <c r="F332" s="58">
        <v>200</v>
      </c>
      <c r="G332" s="60" t="s">
        <v>130</v>
      </c>
    </row>
    <row r="333" ht="20" customHeight="1" spans="1:7">
      <c r="A333" s="58">
        <v>329</v>
      </c>
      <c r="B333" s="5" t="s">
        <v>354</v>
      </c>
      <c r="C333" s="58" t="s">
        <v>37</v>
      </c>
      <c r="D333" s="60" t="s">
        <v>16</v>
      </c>
      <c r="E333" s="61">
        <v>44105</v>
      </c>
      <c r="F333" s="58">
        <v>200</v>
      </c>
      <c r="G333" s="60" t="s">
        <v>130</v>
      </c>
    </row>
    <row r="334" ht="20" customHeight="1" spans="1:7">
      <c r="A334" s="58">
        <v>330</v>
      </c>
      <c r="B334" s="5" t="s">
        <v>355</v>
      </c>
      <c r="C334" s="58" t="s">
        <v>37</v>
      </c>
      <c r="D334" s="60" t="s">
        <v>16</v>
      </c>
      <c r="E334" s="61">
        <v>44105</v>
      </c>
      <c r="F334" s="58">
        <v>200</v>
      </c>
      <c r="G334" s="60" t="s">
        <v>130</v>
      </c>
    </row>
    <row r="335" ht="20" customHeight="1" spans="1:7">
      <c r="A335" s="58">
        <v>331</v>
      </c>
      <c r="B335" s="5" t="s">
        <v>356</v>
      </c>
      <c r="C335" s="58" t="s">
        <v>37</v>
      </c>
      <c r="D335" s="60" t="s">
        <v>16</v>
      </c>
      <c r="E335" s="61">
        <v>44105</v>
      </c>
      <c r="F335" s="58">
        <v>200</v>
      </c>
      <c r="G335" s="60" t="s">
        <v>130</v>
      </c>
    </row>
    <row r="336" ht="20" customHeight="1" spans="1:7">
      <c r="A336" s="58">
        <v>332</v>
      </c>
      <c r="B336" s="49" t="s">
        <v>357</v>
      </c>
      <c r="C336" s="58" t="s">
        <v>15</v>
      </c>
      <c r="D336" s="60" t="s">
        <v>16</v>
      </c>
      <c r="E336" s="61">
        <v>44105</v>
      </c>
      <c r="F336" s="58">
        <v>200</v>
      </c>
      <c r="G336" s="60" t="s">
        <v>130</v>
      </c>
    </row>
    <row r="337" ht="20" customHeight="1" spans="1:7">
      <c r="A337" s="58">
        <v>333</v>
      </c>
      <c r="B337" s="6" t="s">
        <v>358</v>
      </c>
      <c r="C337" s="58" t="s">
        <v>37</v>
      </c>
      <c r="D337" s="60" t="s">
        <v>16</v>
      </c>
      <c r="E337" s="61">
        <v>44105</v>
      </c>
      <c r="F337" s="58">
        <v>200</v>
      </c>
      <c r="G337" s="60" t="s">
        <v>130</v>
      </c>
    </row>
    <row r="338" ht="20" customHeight="1" spans="1:7">
      <c r="A338" s="58">
        <v>334</v>
      </c>
      <c r="B338" s="6" t="s">
        <v>359</v>
      </c>
      <c r="C338" s="58" t="s">
        <v>37</v>
      </c>
      <c r="D338" s="60" t="s">
        <v>16</v>
      </c>
      <c r="E338" s="61">
        <v>44105</v>
      </c>
      <c r="F338" s="58">
        <v>200</v>
      </c>
      <c r="G338" s="60" t="s">
        <v>130</v>
      </c>
    </row>
    <row r="339" ht="20" customHeight="1" spans="1:7">
      <c r="A339" s="58">
        <v>335</v>
      </c>
      <c r="B339" s="6" t="s">
        <v>360</v>
      </c>
      <c r="C339" s="58" t="s">
        <v>37</v>
      </c>
      <c r="D339" s="60" t="s">
        <v>16</v>
      </c>
      <c r="E339" s="61">
        <v>44105</v>
      </c>
      <c r="F339" s="58">
        <v>200</v>
      </c>
      <c r="G339" s="60" t="s">
        <v>130</v>
      </c>
    </row>
    <row r="340" ht="20" customHeight="1" spans="1:7">
      <c r="A340" s="58">
        <v>336</v>
      </c>
      <c r="B340" s="50" t="s">
        <v>361</v>
      </c>
      <c r="C340" s="58" t="s">
        <v>37</v>
      </c>
      <c r="D340" s="60" t="s">
        <v>16</v>
      </c>
      <c r="E340" s="61">
        <v>44105</v>
      </c>
      <c r="F340" s="58">
        <v>200</v>
      </c>
      <c r="G340" s="60" t="s">
        <v>130</v>
      </c>
    </row>
    <row r="341" ht="20" customHeight="1" spans="1:7">
      <c r="A341" s="58">
        <v>337</v>
      </c>
      <c r="B341" s="6" t="s">
        <v>362</v>
      </c>
      <c r="C341" s="58" t="s">
        <v>37</v>
      </c>
      <c r="D341" s="60" t="s">
        <v>16</v>
      </c>
      <c r="E341" s="61">
        <v>44105</v>
      </c>
      <c r="F341" s="58">
        <v>200</v>
      </c>
      <c r="G341" s="60" t="s">
        <v>130</v>
      </c>
    </row>
    <row r="342" ht="20" customHeight="1" spans="1:7">
      <c r="A342" s="58">
        <v>338</v>
      </c>
      <c r="B342" s="6" t="s">
        <v>363</v>
      </c>
      <c r="C342" s="58" t="s">
        <v>37</v>
      </c>
      <c r="D342" s="60" t="s">
        <v>16</v>
      </c>
      <c r="E342" s="61">
        <v>44105</v>
      </c>
      <c r="F342" s="58">
        <v>200</v>
      </c>
      <c r="G342" s="60" t="s">
        <v>130</v>
      </c>
    </row>
    <row r="343" ht="20" customHeight="1" spans="1:7">
      <c r="A343" s="58">
        <v>339</v>
      </c>
      <c r="B343" s="11" t="s">
        <v>364</v>
      </c>
      <c r="C343" s="58" t="s">
        <v>37</v>
      </c>
      <c r="D343" s="60" t="s">
        <v>16</v>
      </c>
      <c r="E343" s="61">
        <v>44105</v>
      </c>
      <c r="F343" s="58">
        <v>200</v>
      </c>
      <c r="G343" s="60" t="s">
        <v>130</v>
      </c>
    </row>
    <row r="344" ht="20" customHeight="1" spans="1:7">
      <c r="A344" s="58">
        <v>340</v>
      </c>
      <c r="B344" s="6" t="s">
        <v>365</v>
      </c>
      <c r="C344" s="58" t="s">
        <v>37</v>
      </c>
      <c r="D344" s="60" t="s">
        <v>16</v>
      </c>
      <c r="E344" s="61">
        <v>44105</v>
      </c>
      <c r="F344" s="58">
        <v>200</v>
      </c>
      <c r="G344" s="60" t="s">
        <v>130</v>
      </c>
    </row>
    <row r="345" ht="20" customHeight="1" spans="1:7">
      <c r="A345" s="58">
        <v>341</v>
      </c>
      <c r="B345" s="6" t="s">
        <v>366</v>
      </c>
      <c r="C345" s="58" t="s">
        <v>15</v>
      </c>
      <c r="D345" s="60" t="s">
        <v>16</v>
      </c>
      <c r="E345" s="61">
        <v>44105</v>
      </c>
      <c r="F345" s="58">
        <v>200</v>
      </c>
      <c r="G345" s="60" t="s">
        <v>130</v>
      </c>
    </row>
    <row r="346" ht="20" customHeight="1" spans="1:7">
      <c r="A346" s="58">
        <v>342</v>
      </c>
      <c r="B346" s="6" t="s">
        <v>367</v>
      </c>
      <c r="C346" s="58" t="s">
        <v>37</v>
      </c>
      <c r="D346" s="60" t="s">
        <v>16</v>
      </c>
      <c r="E346" s="61">
        <v>44105</v>
      </c>
      <c r="F346" s="58">
        <v>200</v>
      </c>
      <c r="G346" s="60" t="s">
        <v>130</v>
      </c>
    </row>
    <row r="347" ht="20" customHeight="1" spans="1:7">
      <c r="A347" s="58">
        <v>343</v>
      </c>
      <c r="B347" s="50" t="s">
        <v>368</v>
      </c>
      <c r="C347" s="58" t="s">
        <v>15</v>
      </c>
      <c r="D347" s="60" t="s">
        <v>16</v>
      </c>
      <c r="E347" s="61">
        <v>44105</v>
      </c>
      <c r="F347" s="58">
        <v>200</v>
      </c>
      <c r="G347" s="60" t="s">
        <v>130</v>
      </c>
    </row>
    <row r="348" ht="20" customHeight="1" spans="1:7">
      <c r="A348" s="58">
        <v>344</v>
      </c>
      <c r="B348" s="50" t="s">
        <v>369</v>
      </c>
      <c r="C348" s="58" t="s">
        <v>37</v>
      </c>
      <c r="D348" s="60" t="s">
        <v>16</v>
      </c>
      <c r="E348" s="61">
        <v>44105</v>
      </c>
      <c r="F348" s="58">
        <v>200</v>
      </c>
      <c r="G348" s="60" t="s">
        <v>130</v>
      </c>
    </row>
    <row r="349" ht="20" customHeight="1" spans="1:7">
      <c r="A349" s="58">
        <v>345</v>
      </c>
      <c r="B349" s="50" t="s">
        <v>370</v>
      </c>
      <c r="C349" s="58" t="s">
        <v>15</v>
      </c>
      <c r="D349" s="60" t="s">
        <v>16</v>
      </c>
      <c r="E349" s="61">
        <v>44105</v>
      </c>
      <c r="F349" s="58">
        <v>200</v>
      </c>
      <c r="G349" s="60" t="s">
        <v>130</v>
      </c>
    </row>
    <row r="350" ht="20" customHeight="1" spans="1:7">
      <c r="A350" s="58">
        <v>346</v>
      </c>
      <c r="B350" s="50" t="s">
        <v>371</v>
      </c>
      <c r="C350" s="58" t="s">
        <v>15</v>
      </c>
      <c r="D350" s="60" t="s">
        <v>16</v>
      </c>
      <c r="E350" s="61">
        <v>44105</v>
      </c>
      <c r="F350" s="58">
        <v>200</v>
      </c>
      <c r="G350" s="60" t="s">
        <v>130</v>
      </c>
    </row>
    <row r="351" ht="20" customHeight="1" spans="1:7">
      <c r="A351" s="58">
        <v>347</v>
      </c>
      <c r="B351" s="50" t="s">
        <v>372</v>
      </c>
      <c r="C351" s="58" t="s">
        <v>15</v>
      </c>
      <c r="D351" s="60" t="s">
        <v>16</v>
      </c>
      <c r="E351" s="61">
        <v>44105</v>
      </c>
      <c r="F351" s="58">
        <v>200</v>
      </c>
      <c r="G351" s="60" t="s">
        <v>130</v>
      </c>
    </row>
    <row r="352" ht="20" customHeight="1" spans="1:7">
      <c r="A352" s="58">
        <v>348</v>
      </c>
      <c r="B352" s="50" t="s">
        <v>373</v>
      </c>
      <c r="C352" s="58" t="s">
        <v>37</v>
      </c>
      <c r="D352" s="60" t="s">
        <v>16</v>
      </c>
      <c r="E352" s="61">
        <v>44105</v>
      </c>
      <c r="F352" s="58">
        <v>200</v>
      </c>
      <c r="G352" s="60" t="s">
        <v>130</v>
      </c>
    </row>
    <row r="353" ht="20" customHeight="1" spans="1:7">
      <c r="A353" s="58">
        <v>349</v>
      </c>
      <c r="B353" s="50" t="s">
        <v>374</v>
      </c>
      <c r="C353" s="58" t="s">
        <v>15</v>
      </c>
      <c r="D353" s="60" t="s">
        <v>16</v>
      </c>
      <c r="E353" s="61">
        <v>44105</v>
      </c>
      <c r="F353" s="58">
        <v>200</v>
      </c>
      <c r="G353" s="60" t="s">
        <v>130</v>
      </c>
    </row>
    <row r="354" ht="20" customHeight="1" spans="1:7">
      <c r="A354" s="58">
        <v>350</v>
      </c>
      <c r="B354" s="6" t="s">
        <v>375</v>
      </c>
      <c r="C354" s="58" t="s">
        <v>37</v>
      </c>
      <c r="D354" s="60" t="s">
        <v>16</v>
      </c>
      <c r="E354" s="61">
        <v>44105</v>
      </c>
      <c r="F354" s="58">
        <v>200</v>
      </c>
      <c r="G354" s="63" t="s">
        <v>376</v>
      </c>
    </row>
    <row r="355" ht="20" customHeight="1" spans="1:7">
      <c r="A355" s="58">
        <v>351</v>
      </c>
      <c r="B355" s="6" t="s">
        <v>377</v>
      </c>
      <c r="C355" s="58" t="s">
        <v>37</v>
      </c>
      <c r="D355" s="60" t="s">
        <v>16</v>
      </c>
      <c r="E355" s="61">
        <v>44105</v>
      </c>
      <c r="F355" s="58">
        <v>200</v>
      </c>
      <c r="G355" s="63" t="s">
        <v>378</v>
      </c>
    </row>
    <row r="356" ht="20" customHeight="1" spans="1:7">
      <c r="A356" s="58">
        <v>352</v>
      </c>
      <c r="B356" s="6" t="s">
        <v>379</v>
      </c>
      <c r="C356" s="58" t="s">
        <v>37</v>
      </c>
      <c r="D356" s="60" t="s">
        <v>16</v>
      </c>
      <c r="E356" s="61">
        <v>44105</v>
      </c>
      <c r="F356" s="58">
        <v>200</v>
      </c>
      <c r="G356" s="63" t="s">
        <v>380</v>
      </c>
    </row>
    <row r="357" ht="20" customHeight="1" spans="1:7">
      <c r="A357" s="58">
        <v>353</v>
      </c>
      <c r="B357" s="6" t="s">
        <v>381</v>
      </c>
      <c r="C357" s="58" t="s">
        <v>37</v>
      </c>
      <c r="D357" s="60" t="s">
        <v>16</v>
      </c>
      <c r="E357" s="61">
        <v>44105</v>
      </c>
      <c r="F357" s="58">
        <v>200</v>
      </c>
      <c r="G357" s="63" t="s">
        <v>382</v>
      </c>
    </row>
    <row r="358" ht="20" customHeight="1" spans="1:7">
      <c r="A358" s="58">
        <v>354</v>
      </c>
      <c r="B358" s="6" t="s">
        <v>383</v>
      </c>
      <c r="C358" s="58" t="s">
        <v>37</v>
      </c>
      <c r="D358" s="60" t="s">
        <v>16</v>
      </c>
      <c r="E358" s="61">
        <v>44105</v>
      </c>
      <c r="F358" s="58">
        <v>200</v>
      </c>
      <c r="G358" s="63" t="s">
        <v>384</v>
      </c>
    </row>
    <row r="359" ht="20" customHeight="1" spans="1:7">
      <c r="A359" s="58">
        <v>355</v>
      </c>
      <c r="B359" s="6" t="s">
        <v>385</v>
      </c>
      <c r="C359" s="58" t="s">
        <v>37</v>
      </c>
      <c r="D359" s="60" t="s">
        <v>16</v>
      </c>
      <c r="E359" s="61">
        <v>44105</v>
      </c>
      <c r="F359" s="58">
        <v>200</v>
      </c>
      <c r="G359" s="63" t="s">
        <v>386</v>
      </c>
    </row>
    <row r="360" ht="20" customHeight="1" spans="1:7">
      <c r="A360" s="58">
        <v>356</v>
      </c>
      <c r="B360" s="6" t="s">
        <v>387</v>
      </c>
      <c r="C360" s="58" t="s">
        <v>15</v>
      </c>
      <c r="D360" s="60" t="s">
        <v>16</v>
      </c>
      <c r="E360" s="61">
        <v>44105</v>
      </c>
      <c r="F360" s="58">
        <v>200</v>
      </c>
      <c r="G360" s="63" t="s">
        <v>388</v>
      </c>
    </row>
    <row r="361" ht="20" customHeight="1" spans="1:7">
      <c r="A361" s="58">
        <v>357</v>
      </c>
      <c r="B361" s="6" t="s">
        <v>389</v>
      </c>
      <c r="C361" s="58" t="s">
        <v>37</v>
      </c>
      <c r="D361" s="60" t="s">
        <v>16</v>
      </c>
      <c r="E361" s="61">
        <v>44105</v>
      </c>
      <c r="F361" s="58">
        <v>200</v>
      </c>
      <c r="G361" s="60" t="s">
        <v>130</v>
      </c>
    </row>
    <row r="362" ht="20" customHeight="1" spans="1:7">
      <c r="A362" s="58">
        <v>358</v>
      </c>
      <c r="B362" s="6" t="s">
        <v>390</v>
      </c>
      <c r="C362" s="58" t="s">
        <v>37</v>
      </c>
      <c r="D362" s="60" t="s">
        <v>16</v>
      </c>
      <c r="E362" s="61">
        <v>44105</v>
      </c>
      <c r="F362" s="58">
        <v>200</v>
      </c>
      <c r="G362" s="60" t="s">
        <v>130</v>
      </c>
    </row>
    <row r="363" ht="20" customHeight="1" spans="1:7">
      <c r="A363" s="58">
        <v>359</v>
      </c>
      <c r="B363" s="5" t="s">
        <v>391</v>
      </c>
      <c r="C363" s="58" t="s">
        <v>15</v>
      </c>
      <c r="D363" s="60" t="s">
        <v>16</v>
      </c>
      <c r="E363" s="61">
        <v>44105</v>
      </c>
      <c r="F363" s="58">
        <v>200</v>
      </c>
      <c r="G363" s="60" t="s">
        <v>130</v>
      </c>
    </row>
    <row r="364" ht="20" customHeight="1" spans="1:7">
      <c r="A364" s="58">
        <v>360</v>
      </c>
      <c r="B364" s="6" t="s">
        <v>392</v>
      </c>
      <c r="C364" s="58" t="s">
        <v>37</v>
      </c>
      <c r="D364" s="60" t="s">
        <v>16</v>
      </c>
      <c r="E364" s="61">
        <v>44105</v>
      </c>
      <c r="F364" s="58">
        <v>200</v>
      </c>
      <c r="G364" s="60" t="s">
        <v>130</v>
      </c>
    </row>
    <row r="365" ht="20" customHeight="1" spans="1:7">
      <c r="A365" s="58">
        <v>361</v>
      </c>
      <c r="B365" s="6" t="s">
        <v>393</v>
      </c>
      <c r="C365" s="58" t="s">
        <v>37</v>
      </c>
      <c r="D365" s="60" t="s">
        <v>16</v>
      </c>
      <c r="E365" s="61">
        <v>44105</v>
      </c>
      <c r="F365" s="58">
        <v>200</v>
      </c>
      <c r="G365" s="60" t="s">
        <v>130</v>
      </c>
    </row>
    <row r="366" ht="20" customHeight="1" spans="1:7">
      <c r="A366" s="58">
        <v>362</v>
      </c>
      <c r="B366" s="6" t="s">
        <v>394</v>
      </c>
      <c r="C366" s="58" t="s">
        <v>166</v>
      </c>
      <c r="D366" s="60" t="s">
        <v>16</v>
      </c>
      <c r="E366" s="61">
        <v>44105</v>
      </c>
      <c r="F366" s="58">
        <v>200</v>
      </c>
      <c r="G366" s="60" t="s">
        <v>130</v>
      </c>
    </row>
    <row r="367" ht="20" customHeight="1" spans="1:7">
      <c r="A367" s="58">
        <v>363</v>
      </c>
      <c r="B367" s="6" t="s">
        <v>395</v>
      </c>
      <c r="C367" s="58" t="s">
        <v>37</v>
      </c>
      <c r="D367" s="60" t="s">
        <v>16</v>
      </c>
      <c r="E367" s="61">
        <v>44105</v>
      </c>
      <c r="F367" s="58">
        <v>200</v>
      </c>
      <c r="G367" s="60" t="s">
        <v>130</v>
      </c>
    </row>
    <row r="368" ht="20" customHeight="1" spans="1:7">
      <c r="A368" s="58">
        <v>364</v>
      </c>
      <c r="B368" s="6" t="s">
        <v>396</v>
      </c>
      <c r="C368" s="58" t="s">
        <v>37</v>
      </c>
      <c r="D368" s="60" t="s">
        <v>16</v>
      </c>
      <c r="E368" s="61">
        <v>44105</v>
      </c>
      <c r="F368" s="58">
        <v>200</v>
      </c>
      <c r="G368" s="60" t="s">
        <v>130</v>
      </c>
    </row>
    <row r="369" ht="20" customHeight="1" spans="1:7">
      <c r="A369" s="58">
        <v>365</v>
      </c>
      <c r="B369" s="6" t="s">
        <v>397</v>
      </c>
      <c r="C369" s="58" t="s">
        <v>37</v>
      </c>
      <c r="D369" s="60" t="s">
        <v>16</v>
      </c>
      <c r="E369" s="61">
        <v>44105</v>
      </c>
      <c r="F369" s="58">
        <v>200</v>
      </c>
      <c r="G369" s="60" t="s">
        <v>130</v>
      </c>
    </row>
    <row r="370" ht="20" customHeight="1" spans="1:7">
      <c r="A370" s="58">
        <v>366</v>
      </c>
      <c r="B370" s="6" t="s">
        <v>398</v>
      </c>
      <c r="C370" s="58" t="s">
        <v>37</v>
      </c>
      <c r="D370" s="60" t="s">
        <v>16</v>
      </c>
      <c r="E370" s="61">
        <v>44105</v>
      </c>
      <c r="F370" s="58">
        <v>200</v>
      </c>
      <c r="G370" s="60" t="s">
        <v>130</v>
      </c>
    </row>
    <row r="371" ht="20" customHeight="1" spans="1:7">
      <c r="A371" s="58">
        <v>367</v>
      </c>
      <c r="B371" s="6" t="s">
        <v>399</v>
      </c>
      <c r="C371" s="58" t="s">
        <v>15</v>
      </c>
      <c r="D371" s="60" t="s">
        <v>16</v>
      </c>
      <c r="E371" s="61">
        <v>44105</v>
      </c>
      <c r="F371" s="58">
        <v>200</v>
      </c>
      <c r="G371" s="60" t="s">
        <v>130</v>
      </c>
    </row>
    <row r="372" ht="20" customHeight="1" spans="1:7">
      <c r="A372" s="58">
        <v>368</v>
      </c>
      <c r="B372" s="6" t="s">
        <v>400</v>
      </c>
      <c r="C372" s="58" t="s">
        <v>15</v>
      </c>
      <c r="D372" s="60" t="s">
        <v>16</v>
      </c>
      <c r="E372" s="61">
        <v>44105</v>
      </c>
      <c r="F372" s="58">
        <v>200</v>
      </c>
      <c r="G372" s="60" t="s">
        <v>130</v>
      </c>
    </row>
    <row r="373" ht="20" customHeight="1" spans="1:7">
      <c r="A373" s="58">
        <v>369</v>
      </c>
      <c r="B373" s="6" t="s">
        <v>401</v>
      </c>
      <c r="C373" s="58" t="s">
        <v>37</v>
      </c>
      <c r="D373" s="60" t="s">
        <v>16</v>
      </c>
      <c r="E373" s="61">
        <v>44105</v>
      </c>
      <c r="F373" s="58">
        <v>200</v>
      </c>
      <c r="G373" s="60" t="s">
        <v>130</v>
      </c>
    </row>
    <row r="374" ht="20" customHeight="1" spans="1:7">
      <c r="A374" s="58">
        <v>370</v>
      </c>
      <c r="B374" s="6" t="s">
        <v>402</v>
      </c>
      <c r="C374" s="58" t="s">
        <v>37</v>
      </c>
      <c r="D374" s="60" t="s">
        <v>16</v>
      </c>
      <c r="E374" s="61">
        <v>44105</v>
      </c>
      <c r="F374" s="58">
        <v>200</v>
      </c>
      <c r="G374" s="60" t="s">
        <v>130</v>
      </c>
    </row>
    <row r="375" ht="20" customHeight="1" spans="1:7">
      <c r="A375" s="58">
        <v>371</v>
      </c>
      <c r="B375" s="6" t="s">
        <v>403</v>
      </c>
      <c r="C375" s="58" t="s">
        <v>37</v>
      </c>
      <c r="D375" s="60" t="s">
        <v>16</v>
      </c>
      <c r="E375" s="61">
        <v>44105</v>
      </c>
      <c r="F375" s="58">
        <v>200</v>
      </c>
      <c r="G375" s="60" t="s">
        <v>130</v>
      </c>
    </row>
    <row r="376" ht="20" customHeight="1" spans="1:7">
      <c r="A376" s="58">
        <v>372</v>
      </c>
      <c r="B376" s="5" t="s">
        <v>404</v>
      </c>
      <c r="C376" s="58" t="s">
        <v>37</v>
      </c>
      <c r="D376" s="60" t="s">
        <v>16</v>
      </c>
      <c r="E376" s="61">
        <v>44105</v>
      </c>
      <c r="F376" s="58">
        <v>200</v>
      </c>
      <c r="G376" s="60" t="s">
        <v>130</v>
      </c>
    </row>
    <row r="377" ht="20" customHeight="1" spans="1:7">
      <c r="A377" s="58">
        <v>373</v>
      </c>
      <c r="B377" s="6" t="s">
        <v>405</v>
      </c>
      <c r="C377" s="58" t="s">
        <v>37</v>
      </c>
      <c r="D377" s="60" t="s">
        <v>16</v>
      </c>
      <c r="E377" s="61">
        <v>44105</v>
      </c>
      <c r="F377" s="58">
        <v>200</v>
      </c>
      <c r="G377" s="60" t="s">
        <v>130</v>
      </c>
    </row>
    <row r="378" ht="20" customHeight="1" spans="1:7">
      <c r="A378" s="58">
        <v>374</v>
      </c>
      <c r="B378" s="5" t="s">
        <v>406</v>
      </c>
      <c r="C378" s="58" t="s">
        <v>37</v>
      </c>
      <c r="D378" s="60" t="s">
        <v>16</v>
      </c>
      <c r="E378" s="61">
        <v>44105</v>
      </c>
      <c r="F378" s="58">
        <v>200</v>
      </c>
      <c r="G378" s="60" t="s">
        <v>130</v>
      </c>
    </row>
    <row r="379" ht="20" customHeight="1" spans="1:7">
      <c r="A379" s="58">
        <v>375</v>
      </c>
      <c r="B379" s="6" t="s">
        <v>407</v>
      </c>
      <c r="C379" s="58" t="s">
        <v>15</v>
      </c>
      <c r="D379" s="60" t="s">
        <v>16</v>
      </c>
      <c r="E379" s="61">
        <v>44105</v>
      </c>
      <c r="F379" s="58">
        <v>200</v>
      </c>
      <c r="G379" s="60" t="s">
        <v>130</v>
      </c>
    </row>
    <row r="380" ht="20" customHeight="1" spans="1:7">
      <c r="A380" s="58">
        <v>376</v>
      </c>
      <c r="B380" s="29" t="s">
        <v>408</v>
      </c>
      <c r="C380" s="58" t="s">
        <v>37</v>
      </c>
      <c r="D380" s="60" t="s">
        <v>16</v>
      </c>
      <c r="E380" s="61">
        <v>44105</v>
      </c>
      <c r="F380" s="58">
        <v>200</v>
      </c>
      <c r="G380" s="60" t="s">
        <v>130</v>
      </c>
    </row>
    <row r="381" ht="20" customHeight="1" spans="1:7">
      <c r="A381" s="58">
        <v>377</v>
      </c>
      <c r="B381" s="5" t="s">
        <v>409</v>
      </c>
      <c r="C381" s="58" t="s">
        <v>37</v>
      </c>
      <c r="D381" s="60" t="s">
        <v>16</v>
      </c>
      <c r="E381" s="61">
        <v>44105</v>
      </c>
      <c r="F381" s="58">
        <v>200</v>
      </c>
      <c r="G381" s="60" t="s">
        <v>130</v>
      </c>
    </row>
    <row r="382" ht="20" customHeight="1" spans="1:7">
      <c r="A382" s="58">
        <v>378</v>
      </c>
      <c r="B382" s="5" t="s">
        <v>410</v>
      </c>
      <c r="C382" s="58" t="s">
        <v>15</v>
      </c>
      <c r="D382" s="60" t="s">
        <v>16</v>
      </c>
      <c r="E382" s="61">
        <v>44105</v>
      </c>
      <c r="F382" s="58">
        <v>200</v>
      </c>
      <c r="G382" s="60" t="s">
        <v>130</v>
      </c>
    </row>
    <row r="383" ht="20" customHeight="1" spans="1:7">
      <c r="A383" s="58">
        <v>379</v>
      </c>
      <c r="B383" s="5" t="s">
        <v>411</v>
      </c>
      <c r="C383" s="58" t="s">
        <v>15</v>
      </c>
      <c r="D383" s="60" t="s">
        <v>16</v>
      </c>
      <c r="E383" s="61">
        <v>44105</v>
      </c>
      <c r="F383" s="58">
        <v>200</v>
      </c>
      <c r="G383" s="60" t="s">
        <v>130</v>
      </c>
    </row>
    <row r="384" ht="20" customHeight="1" spans="1:7">
      <c r="A384" s="58">
        <v>380</v>
      </c>
      <c r="B384" s="5" t="s">
        <v>412</v>
      </c>
      <c r="C384" s="58" t="s">
        <v>15</v>
      </c>
      <c r="D384" s="60" t="s">
        <v>16</v>
      </c>
      <c r="E384" s="61">
        <v>44105</v>
      </c>
      <c r="F384" s="58">
        <v>200</v>
      </c>
      <c r="G384" s="60" t="s">
        <v>130</v>
      </c>
    </row>
    <row r="385" ht="20" customHeight="1" spans="1:7">
      <c r="A385" s="58">
        <v>381</v>
      </c>
      <c r="B385" s="5" t="s">
        <v>413</v>
      </c>
      <c r="C385" s="58" t="s">
        <v>37</v>
      </c>
      <c r="D385" s="60" t="s">
        <v>16</v>
      </c>
      <c r="E385" s="61">
        <v>44105</v>
      </c>
      <c r="F385" s="58">
        <v>200</v>
      </c>
      <c r="G385" s="60" t="s">
        <v>130</v>
      </c>
    </row>
    <row r="386" ht="20" customHeight="1" spans="1:7">
      <c r="A386" s="58">
        <v>382</v>
      </c>
      <c r="B386" s="5" t="s">
        <v>414</v>
      </c>
      <c r="C386" s="58" t="s">
        <v>37</v>
      </c>
      <c r="D386" s="60" t="s">
        <v>16</v>
      </c>
      <c r="E386" s="61">
        <v>44105</v>
      </c>
      <c r="F386" s="58">
        <v>200</v>
      </c>
      <c r="G386" s="60" t="s">
        <v>130</v>
      </c>
    </row>
    <row r="387" ht="20" customHeight="1" spans="1:7">
      <c r="A387" s="58">
        <v>383</v>
      </c>
      <c r="B387" s="5" t="s">
        <v>415</v>
      </c>
      <c r="C387" s="58" t="s">
        <v>37</v>
      </c>
      <c r="D387" s="60" t="s">
        <v>16</v>
      </c>
      <c r="E387" s="61">
        <v>44105</v>
      </c>
      <c r="F387" s="58">
        <v>200</v>
      </c>
      <c r="G387" s="60" t="s">
        <v>130</v>
      </c>
    </row>
    <row r="388" ht="20" customHeight="1" spans="1:7">
      <c r="A388" s="58">
        <v>384</v>
      </c>
      <c r="B388" s="5" t="s">
        <v>416</v>
      </c>
      <c r="C388" s="58" t="s">
        <v>15</v>
      </c>
      <c r="D388" s="60" t="s">
        <v>16</v>
      </c>
      <c r="E388" s="61">
        <v>44105</v>
      </c>
      <c r="F388" s="58">
        <v>200</v>
      </c>
      <c r="G388" s="58" t="s">
        <v>130</v>
      </c>
    </row>
    <row r="389" ht="20" customHeight="1" spans="1:7">
      <c r="A389" s="58">
        <v>385</v>
      </c>
      <c r="B389" s="5" t="s">
        <v>417</v>
      </c>
      <c r="C389" s="58" t="s">
        <v>37</v>
      </c>
      <c r="D389" s="60" t="s">
        <v>16</v>
      </c>
      <c r="E389" s="61">
        <v>44105</v>
      </c>
      <c r="F389" s="58">
        <v>200</v>
      </c>
      <c r="G389" s="58" t="s">
        <v>130</v>
      </c>
    </row>
    <row r="390" ht="20" customHeight="1" spans="1:7">
      <c r="A390" s="58">
        <v>386</v>
      </c>
      <c r="B390" s="5" t="s">
        <v>418</v>
      </c>
      <c r="C390" s="58" t="s">
        <v>37</v>
      </c>
      <c r="D390" s="60" t="s">
        <v>16</v>
      </c>
      <c r="E390" s="61">
        <v>44105</v>
      </c>
      <c r="F390" s="58">
        <v>200</v>
      </c>
      <c r="G390" s="58" t="s">
        <v>130</v>
      </c>
    </row>
    <row r="391" ht="20" customHeight="1" spans="1:7">
      <c r="A391" s="58">
        <v>387</v>
      </c>
      <c r="B391" s="5" t="s">
        <v>419</v>
      </c>
      <c r="C391" s="58" t="s">
        <v>37</v>
      </c>
      <c r="D391" s="60" t="s">
        <v>16</v>
      </c>
      <c r="E391" s="61">
        <v>44105</v>
      </c>
      <c r="F391" s="58">
        <v>200</v>
      </c>
      <c r="G391" s="58" t="s">
        <v>130</v>
      </c>
    </row>
    <row r="392" ht="20" customHeight="1" spans="1:7">
      <c r="A392" s="58">
        <v>388</v>
      </c>
      <c r="B392" s="5" t="s">
        <v>420</v>
      </c>
      <c r="C392" s="58" t="s">
        <v>37</v>
      </c>
      <c r="D392" s="60" t="s">
        <v>16</v>
      </c>
      <c r="E392" s="61">
        <v>44105</v>
      </c>
      <c r="F392" s="58">
        <v>200</v>
      </c>
      <c r="G392" s="58" t="s">
        <v>130</v>
      </c>
    </row>
    <row r="393" ht="20" customHeight="1" spans="1:7">
      <c r="A393" s="58">
        <v>389</v>
      </c>
      <c r="B393" s="5" t="s">
        <v>421</v>
      </c>
      <c r="C393" s="58" t="s">
        <v>37</v>
      </c>
      <c r="D393" s="60" t="s">
        <v>16</v>
      </c>
      <c r="E393" s="61">
        <v>44105</v>
      </c>
      <c r="F393" s="58">
        <v>200</v>
      </c>
      <c r="G393" s="58" t="s">
        <v>130</v>
      </c>
    </row>
    <row r="394" ht="20" customHeight="1" spans="1:7">
      <c r="A394" s="58">
        <v>390</v>
      </c>
      <c r="B394" s="51" t="s">
        <v>422</v>
      </c>
      <c r="C394" s="58" t="s">
        <v>15</v>
      </c>
      <c r="D394" s="60" t="s">
        <v>16</v>
      </c>
      <c r="E394" s="61">
        <v>44105</v>
      </c>
      <c r="F394" s="58">
        <v>200</v>
      </c>
      <c r="G394" s="58" t="s">
        <v>130</v>
      </c>
    </row>
    <row r="395" ht="20" customHeight="1" spans="1:7">
      <c r="A395" s="58">
        <v>391</v>
      </c>
      <c r="B395" s="51" t="s">
        <v>423</v>
      </c>
      <c r="C395" s="58" t="s">
        <v>15</v>
      </c>
      <c r="D395" s="60" t="s">
        <v>16</v>
      </c>
      <c r="E395" s="61">
        <v>44105</v>
      </c>
      <c r="F395" s="58">
        <v>200</v>
      </c>
      <c r="G395" s="58" t="s">
        <v>130</v>
      </c>
    </row>
    <row r="396" ht="20" customHeight="1" spans="1:7">
      <c r="A396" s="58">
        <v>392</v>
      </c>
      <c r="B396" s="52" t="s">
        <v>424</v>
      </c>
      <c r="C396" s="58" t="s">
        <v>15</v>
      </c>
      <c r="D396" s="60" t="s">
        <v>16</v>
      </c>
      <c r="E396" s="61">
        <v>44105</v>
      </c>
      <c r="F396" s="58">
        <v>200</v>
      </c>
      <c r="G396" s="58" t="s">
        <v>130</v>
      </c>
    </row>
    <row r="397" ht="20" customHeight="1" spans="1:7">
      <c r="A397" s="58">
        <v>393</v>
      </c>
      <c r="B397" s="51" t="s">
        <v>425</v>
      </c>
      <c r="C397" s="58" t="s">
        <v>37</v>
      </c>
      <c r="D397" s="60" t="s">
        <v>16</v>
      </c>
      <c r="E397" s="61">
        <v>44105</v>
      </c>
      <c r="F397" s="58">
        <v>200</v>
      </c>
      <c r="G397" s="58" t="s">
        <v>130</v>
      </c>
    </row>
    <row r="398" ht="20" customHeight="1" spans="1:7">
      <c r="A398" s="58">
        <v>394</v>
      </c>
      <c r="B398" s="51" t="s">
        <v>426</v>
      </c>
      <c r="C398" s="58" t="s">
        <v>15</v>
      </c>
      <c r="D398" s="60" t="s">
        <v>16</v>
      </c>
      <c r="E398" s="61">
        <v>44105</v>
      </c>
      <c r="F398" s="58">
        <v>200</v>
      </c>
      <c r="G398" s="58" t="s">
        <v>130</v>
      </c>
    </row>
    <row r="399" ht="20" customHeight="1" spans="1:7">
      <c r="A399" s="58">
        <v>395</v>
      </c>
      <c r="B399" s="51" t="s">
        <v>427</v>
      </c>
      <c r="C399" s="58" t="s">
        <v>37</v>
      </c>
      <c r="D399" s="60" t="s">
        <v>16</v>
      </c>
      <c r="E399" s="61">
        <v>44105</v>
      </c>
      <c r="F399" s="58">
        <v>200</v>
      </c>
      <c r="G399" s="58" t="s">
        <v>130</v>
      </c>
    </row>
    <row r="400" ht="20" customHeight="1" spans="1:7">
      <c r="A400" s="58">
        <v>396</v>
      </c>
      <c r="B400" s="51" t="s">
        <v>428</v>
      </c>
      <c r="C400" s="58" t="s">
        <v>37</v>
      </c>
      <c r="D400" s="60" t="s">
        <v>16</v>
      </c>
      <c r="E400" s="61">
        <v>44105</v>
      </c>
      <c r="F400" s="58">
        <v>200</v>
      </c>
      <c r="G400" s="58" t="s">
        <v>130</v>
      </c>
    </row>
    <row r="401" ht="20" customHeight="1" spans="1:7">
      <c r="A401" s="58">
        <v>397</v>
      </c>
      <c r="B401" s="51" t="s">
        <v>429</v>
      </c>
      <c r="C401" s="58" t="s">
        <v>37</v>
      </c>
      <c r="D401" s="60" t="s">
        <v>16</v>
      </c>
      <c r="E401" s="61">
        <v>44105</v>
      </c>
      <c r="F401" s="58">
        <v>200</v>
      </c>
      <c r="G401" s="58" t="s">
        <v>130</v>
      </c>
    </row>
    <row r="402" ht="20" customHeight="1" spans="1:7">
      <c r="A402" s="58">
        <v>398</v>
      </c>
      <c r="B402" s="51" t="s">
        <v>430</v>
      </c>
      <c r="C402" s="58" t="s">
        <v>15</v>
      </c>
      <c r="D402" s="60" t="s">
        <v>16</v>
      </c>
      <c r="E402" s="61">
        <v>44105</v>
      </c>
      <c r="F402" s="58">
        <v>200</v>
      </c>
      <c r="G402" s="58" t="s">
        <v>130</v>
      </c>
    </row>
    <row r="403" ht="20" customHeight="1" spans="1:7">
      <c r="A403" s="58">
        <v>399</v>
      </c>
      <c r="B403" s="6" t="s">
        <v>431</v>
      </c>
      <c r="C403" s="58" t="s">
        <v>166</v>
      </c>
      <c r="D403" s="60" t="s">
        <v>16</v>
      </c>
      <c r="E403" s="61">
        <v>44105</v>
      </c>
      <c r="F403" s="58">
        <v>200</v>
      </c>
      <c r="G403" s="58" t="s">
        <v>130</v>
      </c>
    </row>
    <row r="404" ht="20" customHeight="1" spans="1:7">
      <c r="A404" s="58">
        <v>400</v>
      </c>
      <c r="B404" s="6" t="s">
        <v>432</v>
      </c>
      <c r="C404" s="58" t="s">
        <v>15</v>
      </c>
      <c r="D404" s="60" t="s">
        <v>16</v>
      </c>
      <c r="E404" s="61">
        <v>44105</v>
      </c>
      <c r="F404" s="58">
        <v>200</v>
      </c>
      <c r="G404" s="58" t="s">
        <v>130</v>
      </c>
    </row>
    <row r="405" ht="20" customHeight="1" spans="1:7">
      <c r="A405" s="58">
        <v>401</v>
      </c>
      <c r="B405" s="45" t="s">
        <v>433</v>
      </c>
      <c r="C405" s="58" t="s">
        <v>37</v>
      </c>
      <c r="D405" s="60" t="s">
        <v>16</v>
      </c>
      <c r="E405" s="61">
        <v>44105</v>
      </c>
      <c r="F405" s="58">
        <v>200</v>
      </c>
      <c r="G405" s="58" t="s">
        <v>130</v>
      </c>
    </row>
    <row r="406" ht="20" customHeight="1" spans="1:7">
      <c r="A406" s="58">
        <v>402</v>
      </c>
      <c r="B406" s="53" t="s">
        <v>434</v>
      </c>
      <c r="C406" s="58" t="s">
        <v>37</v>
      </c>
      <c r="D406" s="60" t="s">
        <v>16</v>
      </c>
      <c r="E406" s="61">
        <v>44105</v>
      </c>
      <c r="F406" s="58">
        <v>200</v>
      </c>
      <c r="G406" s="58" t="s">
        <v>130</v>
      </c>
    </row>
    <row r="407" ht="20" customHeight="1" spans="1:7">
      <c r="A407" s="58">
        <v>403</v>
      </c>
      <c r="B407" s="53" t="s">
        <v>435</v>
      </c>
      <c r="C407" s="58" t="s">
        <v>15</v>
      </c>
      <c r="D407" s="60" t="s">
        <v>16</v>
      </c>
      <c r="E407" s="61">
        <v>44105</v>
      </c>
      <c r="F407" s="58">
        <v>200</v>
      </c>
      <c r="G407" s="58" t="s">
        <v>130</v>
      </c>
    </row>
    <row r="408" ht="20" customHeight="1" spans="1:7">
      <c r="A408" s="58">
        <v>404</v>
      </c>
      <c r="B408" s="53" t="s">
        <v>436</v>
      </c>
      <c r="C408" s="58" t="s">
        <v>15</v>
      </c>
      <c r="D408" s="60" t="s">
        <v>16</v>
      </c>
      <c r="E408" s="61">
        <v>44105</v>
      </c>
      <c r="F408" s="58">
        <v>200</v>
      </c>
      <c r="G408" s="58" t="s">
        <v>130</v>
      </c>
    </row>
    <row r="409" ht="20" customHeight="1" spans="1:7">
      <c r="A409" s="58">
        <v>405</v>
      </c>
      <c r="B409" s="53" t="s">
        <v>437</v>
      </c>
      <c r="C409" s="58" t="s">
        <v>37</v>
      </c>
      <c r="D409" s="60" t="s">
        <v>16</v>
      </c>
      <c r="E409" s="61">
        <v>44105</v>
      </c>
      <c r="F409" s="58">
        <v>200</v>
      </c>
      <c r="G409" s="58" t="s">
        <v>130</v>
      </c>
    </row>
    <row r="410" ht="20" customHeight="1" spans="1:7">
      <c r="A410" s="58">
        <v>406</v>
      </c>
      <c r="B410" s="53" t="s">
        <v>438</v>
      </c>
      <c r="C410" s="58" t="s">
        <v>37</v>
      </c>
      <c r="D410" s="60" t="s">
        <v>16</v>
      </c>
      <c r="E410" s="61">
        <v>44105</v>
      </c>
      <c r="F410" s="58">
        <v>200</v>
      </c>
      <c r="G410" s="58" t="s">
        <v>130</v>
      </c>
    </row>
    <row r="411" ht="20" customHeight="1" spans="1:7">
      <c r="A411" s="58">
        <v>407</v>
      </c>
      <c r="B411" s="51" t="s">
        <v>439</v>
      </c>
      <c r="C411" s="58" t="s">
        <v>37</v>
      </c>
      <c r="D411" s="60" t="s">
        <v>16</v>
      </c>
      <c r="E411" s="61">
        <v>44105</v>
      </c>
      <c r="F411" s="58">
        <v>200</v>
      </c>
      <c r="G411" s="58" t="s">
        <v>130</v>
      </c>
    </row>
    <row r="412" ht="20" customHeight="1" spans="1:7">
      <c r="A412" s="58">
        <v>408</v>
      </c>
      <c r="B412" s="6" t="s">
        <v>440</v>
      </c>
      <c r="C412" s="58" t="s">
        <v>37</v>
      </c>
      <c r="D412" s="60" t="s">
        <v>16</v>
      </c>
      <c r="E412" s="61">
        <v>44105</v>
      </c>
      <c r="F412" s="58">
        <v>200</v>
      </c>
      <c r="G412" s="58" t="s">
        <v>130</v>
      </c>
    </row>
    <row r="413" ht="20" customHeight="1" spans="1:7">
      <c r="A413" s="58">
        <v>409</v>
      </c>
      <c r="B413" s="6" t="s">
        <v>441</v>
      </c>
      <c r="C413" s="58" t="s">
        <v>37</v>
      </c>
      <c r="D413" s="60" t="s">
        <v>16</v>
      </c>
      <c r="E413" s="61">
        <v>44105</v>
      </c>
      <c r="F413" s="58">
        <v>200</v>
      </c>
      <c r="G413" s="58" t="s">
        <v>130</v>
      </c>
    </row>
    <row r="414" ht="20" customHeight="1" spans="1:7">
      <c r="A414" s="58">
        <v>410</v>
      </c>
      <c r="B414" s="6" t="s">
        <v>442</v>
      </c>
      <c r="C414" s="58" t="s">
        <v>37</v>
      </c>
      <c r="D414" s="60" t="s">
        <v>16</v>
      </c>
      <c r="E414" s="61">
        <v>44105</v>
      </c>
      <c r="F414" s="58">
        <v>200</v>
      </c>
      <c r="G414" s="58" t="s">
        <v>130</v>
      </c>
    </row>
    <row r="415" ht="20" customHeight="1" spans="1:7">
      <c r="A415" s="58">
        <v>411</v>
      </c>
      <c r="B415" s="6" t="s">
        <v>443</v>
      </c>
      <c r="C415" s="58" t="s">
        <v>37</v>
      </c>
      <c r="D415" s="60" t="s">
        <v>16</v>
      </c>
      <c r="E415" s="61">
        <v>44105</v>
      </c>
      <c r="F415" s="58">
        <v>200</v>
      </c>
      <c r="G415" s="58" t="s">
        <v>130</v>
      </c>
    </row>
    <row r="416" ht="20" customHeight="1" spans="1:7">
      <c r="A416" s="58">
        <v>412</v>
      </c>
      <c r="B416" s="6" t="s">
        <v>444</v>
      </c>
      <c r="C416" s="58" t="s">
        <v>15</v>
      </c>
      <c r="D416" s="60" t="s">
        <v>16</v>
      </c>
      <c r="E416" s="61">
        <v>44105</v>
      </c>
      <c r="F416" s="58">
        <v>200</v>
      </c>
      <c r="G416" s="58" t="s">
        <v>130</v>
      </c>
    </row>
    <row r="417" ht="20" customHeight="1" spans="1:7">
      <c r="A417" s="58">
        <v>413</v>
      </c>
      <c r="B417" s="6" t="s">
        <v>445</v>
      </c>
      <c r="C417" s="58" t="s">
        <v>15</v>
      </c>
      <c r="D417" s="60" t="s">
        <v>16</v>
      </c>
      <c r="E417" s="61">
        <v>44105</v>
      </c>
      <c r="F417" s="58">
        <v>200</v>
      </c>
      <c r="G417" s="58" t="s">
        <v>130</v>
      </c>
    </row>
    <row r="418" ht="20" customHeight="1" spans="1:7">
      <c r="A418" s="58">
        <v>414</v>
      </c>
      <c r="B418" s="6" t="s">
        <v>446</v>
      </c>
      <c r="C418" s="58" t="s">
        <v>15</v>
      </c>
      <c r="D418" s="60" t="s">
        <v>16</v>
      </c>
      <c r="E418" s="61">
        <v>44105</v>
      </c>
      <c r="F418" s="58">
        <v>200</v>
      </c>
      <c r="G418" s="58" t="s">
        <v>130</v>
      </c>
    </row>
    <row r="419" customFormat="1" ht="20" customHeight="1" spans="1:7">
      <c r="A419" s="58">
        <v>415</v>
      </c>
      <c r="B419" s="6" t="s">
        <v>447</v>
      </c>
      <c r="C419" s="58" t="s">
        <v>37</v>
      </c>
      <c r="D419" s="60" t="s">
        <v>16</v>
      </c>
      <c r="E419" s="61">
        <v>44105</v>
      </c>
      <c r="F419" s="58">
        <v>200</v>
      </c>
      <c r="G419" s="58" t="s">
        <v>130</v>
      </c>
    </row>
    <row r="420" customFormat="1" ht="20" customHeight="1" spans="1:7">
      <c r="A420" s="58">
        <v>416</v>
      </c>
      <c r="B420" s="6" t="s">
        <v>448</v>
      </c>
      <c r="C420" s="58" t="s">
        <v>15</v>
      </c>
      <c r="D420" s="60" t="s">
        <v>16</v>
      </c>
      <c r="E420" s="61">
        <v>44105</v>
      </c>
      <c r="F420" s="58">
        <v>200</v>
      </c>
      <c r="G420" s="58" t="s">
        <v>130</v>
      </c>
    </row>
    <row r="421" customFormat="1" ht="20" customHeight="1" spans="1:7">
      <c r="A421" s="58">
        <v>417</v>
      </c>
      <c r="B421" s="6" t="s">
        <v>449</v>
      </c>
      <c r="C421" s="58" t="s">
        <v>37</v>
      </c>
      <c r="D421" s="60" t="s">
        <v>16</v>
      </c>
      <c r="E421" s="61">
        <v>44105</v>
      </c>
      <c r="F421" s="58">
        <v>200</v>
      </c>
      <c r="G421" s="58" t="s">
        <v>130</v>
      </c>
    </row>
    <row r="422" customFormat="1" ht="20" customHeight="1" spans="1:7">
      <c r="A422" s="58">
        <v>418</v>
      </c>
      <c r="B422" s="6" t="s">
        <v>450</v>
      </c>
      <c r="C422" s="58" t="s">
        <v>15</v>
      </c>
      <c r="D422" s="60" t="s">
        <v>16</v>
      </c>
      <c r="E422" s="61">
        <v>44105</v>
      </c>
      <c r="F422" s="58">
        <v>200</v>
      </c>
      <c r="G422" s="58" t="s">
        <v>130</v>
      </c>
    </row>
    <row r="423" customFormat="1" ht="20" customHeight="1" spans="1:7">
      <c r="A423" s="58">
        <v>419</v>
      </c>
      <c r="B423" s="6" t="s">
        <v>451</v>
      </c>
      <c r="C423" s="58" t="s">
        <v>37</v>
      </c>
      <c r="D423" s="60" t="s">
        <v>16</v>
      </c>
      <c r="E423" s="61">
        <v>44105</v>
      </c>
      <c r="F423" s="58">
        <v>200</v>
      </c>
      <c r="G423" s="58" t="s">
        <v>130</v>
      </c>
    </row>
    <row r="424" customFormat="1" ht="20" customHeight="1" spans="1:7">
      <c r="A424" s="58">
        <v>420</v>
      </c>
      <c r="B424" s="6" t="s">
        <v>452</v>
      </c>
      <c r="C424" s="58" t="s">
        <v>37</v>
      </c>
      <c r="D424" s="60" t="s">
        <v>16</v>
      </c>
      <c r="E424" s="61">
        <v>44105</v>
      </c>
      <c r="F424" s="58">
        <v>200</v>
      </c>
      <c r="G424" s="58" t="s">
        <v>130</v>
      </c>
    </row>
    <row r="425" customFormat="1" ht="20" customHeight="1" spans="1:7">
      <c r="A425" s="58">
        <v>421</v>
      </c>
      <c r="B425" s="6" t="s">
        <v>453</v>
      </c>
      <c r="C425" s="58" t="s">
        <v>37</v>
      </c>
      <c r="D425" s="60" t="s">
        <v>16</v>
      </c>
      <c r="E425" s="61">
        <v>44105</v>
      </c>
      <c r="F425" s="58">
        <v>200</v>
      </c>
      <c r="G425" s="58" t="s">
        <v>130</v>
      </c>
    </row>
    <row r="426" customFormat="1" ht="20" customHeight="1" spans="1:7">
      <c r="A426" s="58">
        <v>422</v>
      </c>
      <c r="B426" s="6" t="s">
        <v>454</v>
      </c>
      <c r="C426" s="58" t="s">
        <v>37</v>
      </c>
      <c r="D426" s="60" t="s">
        <v>16</v>
      </c>
      <c r="E426" s="61">
        <v>44105</v>
      </c>
      <c r="F426" s="58">
        <v>200</v>
      </c>
      <c r="G426" s="58" t="s">
        <v>130</v>
      </c>
    </row>
    <row r="427" customFormat="1" ht="20" customHeight="1" spans="1:7">
      <c r="A427" s="58">
        <v>423</v>
      </c>
      <c r="B427" s="6" t="s">
        <v>455</v>
      </c>
      <c r="C427" s="58" t="s">
        <v>37</v>
      </c>
      <c r="D427" s="60" t="s">
        <v>16</v>
      </c>
      <c r="E427" s="61">
        <v>44105</v>
      </c>
      <c r="F427" s="58">
        <v>200</v>
      </c>
      <c r="G427" s="58" t="s">
        <v>130</v>
      </c>
    </row>
    <row r="428" customFormat="1" ht="20" customHeight="1" spans="1:7">
      <c r="A428" s="58">
        <v>424</v>
      </c>
      <c r="B428" s="6" t="s">
        <v>456</v>
      </c>
      <c r="C428" s="58" t="s">
        <v>15</v>
      </c>
      <c r="D428" s="60" t="s">
        <v>16</v>
      </c>
      <c r="E428" s="61">
        <v>44105</v>
      </c>
      <c r="F428" s="58">
        <v>200</v>
      </c>
      <c r="G428" s="58" t="s">
        <v>130</v>
      </c>
    </row>
    <row r="429" customFormat="1" ht="20" customHeight="1" spans="1:7">
      <c r="A429" s="58">
        <v>425</v>
      </c>
      <c r="B429" s="6" t="s">
        <v>457</v>
      </c>
      <c r="C429" s="58" t="s">
        <v>37</v>
      </c>
      <c r="D429" s="60" t="s">
        <v>16</v>
      </c>
      <c r="E429" s="61">
        <v>44105</v>
      </c>
      <c r="F429" s="58">
        <v>200</v>
      </c>
      <c r="G429" s="58" t="s">
        <v>130</v>
      </c>
    </row>
    <row r="430" customFormat="1" ht="20" customHeight="1" spans="1:7">
      <c r="A430" s="58">
        <v>426</v>
      </c>
      <c r="B430" s="6" t="s">
        <v>458</v>
      </c>
      <c r="C430" s="58" t="s">
        <v>15</v>
      </c>
      <c r="D430" s="60" t="s">
        <v>16</v>
      </c>
      <c r="E430" s="61">
        <v>44105</v>
      </c>
      <c r="F430" s="58">
        <v>200</v>
      </c>
      <c r="G430" s="58" t="s">
        <v>130</v>
      </c>
    </row>
    <row r="431" customFormat="1" ht="20" customHeight="1" spans="1:7">
      <c r="A431" s="58">
        <v>427</v>
      </c>
      <c r="B431" s="6" t="s">
        <v>459</v>
      </c>
      <c r="C431" s="58" t="s">
        <v>15</v>
      </c>
      <c r="D431" s="60" t="s">
        <v>16</v>
      </c>
      <c r="E431" s="61">
        <v>44105</v>
      </c>
      <c r="F431" s="58">
        <v>200</v>
      </c>
      <c r="G431" s="58" t="s">
        <v>130</v>
      </c>
    </row>
    <row r="432" customFormat="1" ht="20" customHeight="1" spans="1:7">
      <c r="A432" s="58">
        <v>428</v>
      </c>
      <c r="B432" s="6" t="s">
        <v>460</v>
      </c>
      <c r="C432" s="58" t="s">
        <v>15</v>
      </c>
      <c r="D432" s="60" t="s">
        <v>16</v>
      </c>
      <c r="E432" s="61">
        <v>44105</v>
      </c>
      <c r="F432" s="58">
        <v>200</v>
      </c>
      <c r="G432" s="58" t="s">
        <v>130</v>
      </c>
    </row>
    <row r="433" customFormat="1" ht="20" customHeight="1" spans="1:7">
      <c r="A433" s="58">
        <v>429</v>
      </c>
      <c r="B433" s="6" t="s">
        <v>461</v>
      </c>
      <c r="C433" s="58" t="s">
        <v>15</v>
      </c>
      <c r="D433" s="60" t="s">
        <v>16</v>
      </c>
      <c r="E433" s="61">
        <v>44105</v>
      </c>
      <c r="F433" s="58">
        <v>200</v>
      </c>
      <c r="G433" s="58" t="s">
        <v>130</v>
      </c>
    </row>
    <row r="434" customFormat="1" ht="20" customHeight="1" spans="1:7">
      <c r="A434" s="58">
        <v>430</v>
      </c>
      <c r="B434" s="6" t="s">
        <v>462</v>
      </c>
      <c r="C434" s="58" t="s">
        <v>15</v>
      </c>
      <c r="D434" s="60" t="s">
        <v>16</v>
      </c>
      <c r="E434" s="61">
        <v>44105</v>
      </c>
      <c r="F434" s="58">
        <v>200</v>
      </c>
      <c r="G434" s="58" t="s">
        <v>130</v>
      </c>
    </row>
    <row r="435" customFormat="1" ht="20" customHeight="1" spans="1:7">
      <c r="A435" s="58">
        <v>431</v>
      </c>
      <c r="B435" s="6" t="s">
        <v>463</v>
      </c>
      <c r="C435" s="58" t="s">
        <v>15</v>
      </c>
      <c r="D435" s="60" t="s">
        <v>16</v>
      </c>
      <c r="E435" s="61">
        <v>44105</v>
      </c>
      <c r="F435" s="58">
        <v>200</v>
      </c>
      <c r="G435" s="58" t="s">
        <v>130</v>
      </c>
    </row>
    <row r="436" customFormat="1" ht="20" customHeight="1" spans="1:7">
      <c r="A436" s="58">
        <v>432</v>
      </c>
      <c r="B436" s="6" t="s">
        <v>464</v>
      </c>
      <c r="C436" s="58" t="s">
        <v>37</v>
      </c>
      <c r="D436" s="60" t="s">
        <v>16</v>
      </c>
      <c r="E436" s="61">
        <v>44105</v>
      </c>
      <c r="F436" s="58">
        <v>200</v>
      </c>
      <c r="G436" s="58" t="s">
        <v>130</v>
      </c>
    </row>
    <row r="437" customFormat="1" ht="20" customHeight="1" spans="1:7">
      <c r="A437" s="58">
        <v>433</v>
      </c>
      <c r="B437" s="6" t="s">
        <v>465</v>
      </c>
      <c r="C437" s="58" t="s">
        <v>37</v>
      </c>
      <c r="D437" s="60" t="s">
        <v>16</v>
      </c>
      <c r="E437" s="61">
        <v>44105</v>
      </c>
      <c r="F437" s="58">
        <v>200</v>
      </c>
      <c r="G437" s="58" t="s">
        <v>130</v>
      </c>
    </row>
    <row r="438" customFormat="1" ht="20" customHeight="1" spans="1:7">
      <c r="A438" s="58">
        <v>434</v>
      </c>
      <c r="B438" s="6" t="s">
        <v>466</v>
      </c>
      <c r="C438" s="58" t="s">
        <v>37</v>
      </c>
      <c r="D438" s="60" t="s">
        <v>16</v>
      </c>
      <c r="E438" s="61">
        <v>44105</v>
      </c>
      <c r="F438" s="58">
        <v>200</v>
      </c>
      <c r="G438" s="58" t="s">
        <v>130</v>
      </c>
    </row>
    <row r="439" customFormat="1" ht="20" customHeight="1" spans="1:7">
      <c r="A439" s="58">
        <v>435</v>
      </c>
      <c r="B439" s="6" t="s">
        <v>467</v>
      </c>
      <c r="C439" s="58" t="s">
        <v>37</v>
      </c>
      <c r="D439" s="60" t="s">
        <v>16</v>
      </c>
      <c r="E439" s="61">
        <v>44105</v>
      </c>
      <c r="F439" s="58">
        <v>200</v>
      </c>
      <c r="G439" s="58" t="s">
        <v>130</v>
      </c>
    </row>
    <row r="440" customFormat="1" ht="20" customHeight="1" spans="1:7">
      <c r="A440" s="58">
        <v>436</v>
      </c>
      <c r="B440" s="6" t="s">
        <v>468</v>
      </c>
      <c r="C440" s="58" t="s">
        <v>37</v>
      </c>
      <c r="D440" s="60" t="s">
        <v>16</v>
      </c>
      <c r="E440" s="61">
        <v>44105</v>
      </c>
      <c r="F440" s="58">
        <v>200</v>
      </c>
      <c r="G440" s="58" t="s">
        <v>130</v>
      </c>
    </row>
  </sheetData>
  <autoFilter ref="A4:G443">
    <extLst/>
  </autoFilter>
  <mergeCells count="5">
    <mergeCell ref="A1:G1"/>
    <mergeCell ref="A2:D2"/>
    <mergeCell ref="E2:G2"/>
    <mergeCell ref="B3:D3"/>
    <mergeCell ref="F3:G3"/>
  </mergeCells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03"/>
  <sheetViews>
    <sheetView topLeftCell="A486" workbookViewId="0">
      <selection activeCell="G505" sqref="G505"/>
    </sheetView>
  </sheetViews>
  <sheetFormatPr defaultColWidth="9" defaultRowHeight="14.25" outlineLevelCol="4"/>
  <cols>
    <col min="1" max="1" width="7.725" style="3" customWidth="1"/>
    <col min="2" max="2" width="5" style="4" customWidth="1"/>
    <col min="3" max="3" width="17.375" style="4" customWidth="1"/>
    <col min="4" max="4" width="28.5" style="4" customWidth="1"/>
    <col min="5" max="5" width="9.625" style="1"/>
    <col min="6" max="16353" width="9" style="1"/>
  </cols>
  <sheetData>
    <row r="1" s="1" customFormat="1" spans="1:5">
      <c r="A1" s="5" t="s">
        <v>469</v>
      </c>
      <c r="B1" s="6" t="s">
        <v>15</v>
      </c>
      <c r="C1" s="5" t="s">
        <v>470</v>
      </c>
      <c r="D1" s="7" t="s">
        <v>471</v>
      </c>
      <c r="E1" s="8">
        <v>13525798590</v>
      </c>
    </row>
    <row r="2" s="1" customFormat="1" spans="1:5">
      <c r="A2" s="5" t="s">
        <v>472</v>
      </c>
      <c r="B2" s="5" t="s">
        <v>15</v>
      </c>
      <c r="C2" s="64" t="s">
        <v>473</v>
      </c>
      <c r="D2" s="7" t="s">
        <v>474</v>
      </c>
      <c r="E2" s="10">
        <v>13939402506</v>
      </c>
    </row>
    <row r="3" s="1" customFormat="1" spans="1:5">
      <c r="A3" s="5" t="s">
        <v>475</v>
      </c>
      <c r="B3" s="6" t="s">
        <v>15</v>
      </c>
      <c r="C3" s="5" t="s">
        <v>476</v>
      </c>
      <c r="D3" s="7" t="s">
        <v>477</v>
      </c>
      <c r="E3" s="8">
        <v>13938094068</v>
      </c>
    </row>
    <row r="4" s="1" customFormat="1" spans="1:5">
      <c r="A4" s="5" t="s">
        <v>478</v>
      </c>
      <c r="B4" s="6" t="s">
        <v>37</v>
      </c>
      <c r="C4" s="5" t="s">
        <v>479</v>
      </c>
      <c r="D4" s="7" t="s">
        <v>480</v>
      </c>
      <c r="E4" s="8" t="s">
        <v>481</v>
      </c>
    </row>
    <row r="5" s="1" customFormat="1" spans="1:5">
      <c r="A5" s="5" t="s">
        <v>482</v>
      </c>
      <c r="B5" s="6" t="s">
        <v>15</v>
      </c>
      <c r="C5" s="7" t="s">
        <v>483</v>
      </c>
      <c r="D5" s="7" t="s">
        <v>484</v>
      </c>
      <c r="E5" s="8" t="s">
        <v>485</v>
      </c>
    </row>
    <row r="6" s="1" customFormat="1" spans="1:5">
      <c r="A6" s="5" t="s">
        <v>486</v>
      </c>
      <c r="B6" s="6" t="s">
        <v>37</v>
      </c>
      <c r="C6" s="6" t="s">
        <v>487</v>
      </c>
      <c r="D6" s="7" t="s">
        <v>488</v>
      </c>
      <c r="E6" s="8" t="s">
        <v>489</v>
      </c>
    </row>
    <row r="7" s="1" customFormat="1" spans="1:5">
      <c r="A7" s="5" t="s">
        <v>490</v>
      </c>
      <c r="B7" s="6" t="s">
        <v>15</v>
      </c>
      <c r="C7" s="6" t="s">
        <v>491</v>
      </c>
      <c r="D7" s="7" t="s">
        <v>492</v>
      </c>
      <c r="E7" s="8">
        <v>15238470793</v>
      </c>
    </row>
    <row r="8" s="1" customFormat="1" spans="1:5">
      <c r="A8" s="5" t="s">
        <v>493</v>
      </c>
      <c r="B8" s="6" t="s">
        <v>37</v>
      </c>
      <c r="C8" s="6" t="s">
        <v>494</v>
      </c>
      <c r="D8" s="7" t="s">
        <v>495</v>
      </c>
      <c r="E8" s="8" t="s">
        <v>496</v>
      </c>
    </row>
    <row r="9" s="1" customFormat="1" spans="1:5">
      <c r="A9" s="5" t="s">
        <v>497</v>
      </c>
      <c r="B9" s="6" t="s">
        <v>37</v>
      </c>
      <c r="C9" s="6" t="s">
        <v>498</v>
      </c>
      <c r="D9" s="7" t="s">
        <v>499</v>
      </c>
      <c r="E9" s="8">
        <v>15839472705</v>
      </c>
    </row>
    <row r="10" s="1" customFormat="1" spans="1:5">
      <c r="A10" s="5" t="s">
        <v>500</v>
      </c>
      <c r="B10" s="5" t="s">
        <v>15</v>
      </c>
      <c r="C10" s="6" t="s">
        <v>501</v>
      </c>
      <c r="D10" s="7" t="s">
        <v>502</v>
      </c>
      <c r="E10" s="8">
        <v>13903877569</v>
      </c>
    </row>
    <row r="11" s="1" customFormat="1" spans="1:5">
      <c r="A11" s="5" t="s">
        <v>503</v>
      </c>
      <c r="B11" s="6" t="s">
        <v>15</v>
      </c>
      <c r="C11" s="6" t="s">
        <v>504</v>
      </c>
      <c r="D11" s="7" t="s">
        <v>505</v>
      </c>
      <c r="E11" s="8">
        <v>13603943269</v>
      </c>
    </row>
    <row r="12" s="1" customFormat="1" spans="1:5">
      <c r="A12" s="5" t="s">
        <v>506</v>
      </c>
      <c r="B12" s="6" t="s">
        <v>15</v>
      </c>
      <c r="C12" s="6" t="s">
        <v>507</v>
      </c>
      <c r="D12" s="7" t="s">
        <v>508</v>
      </c>
      <c r="E12" s="8" t="s">
        <v>509</v>
      </c>
    </row>
    <row r="13" s="1" customFormat="1" spans="1:5">
      <c r="A13" s="5" t="s">
        <v>510</v>
      </c>
      <c r="B13" s="6" t="s">
        <v>37</v>
      </c>
      <c r="C13" s="6" t="s">
        <v>511</v>
      </c>
      <c r="D13" s="7" t="s">
        <v>512</v>
      </c>
      <c r="E13" s="8" t="s">
        <v>513</v>
      </c>
    </row>
    <row r="14" s="1" customFormat="1" spans="1:5">
      <c r="A14" s="11" t="s">
        <v>514</v>
      </c>
      <c r="B14" s="5" t="s">
        <v>37</v>
      </c>
      <c r="C14" s="6" t="s">
        <v>515</v>
      </c>
      <c r="D14" s="7" t="s">
        <v>516</v>
      </c>
      <c r="E14" s="10" t="s">
        <v>517</v>
      </c>
    </row>
    <row r="15" s="1" customFormat="1" spans="1:5">
      <c r="A15" s="12" t="s">
        <v>518</v>
      </c>
      <c r="B15" s="6" t="s">
        <v>37</v>
      </c>
      <c r="C15" s="6" t="s">
        <v>519</v>
      </c>
      <c r="D15" s="7" t="s">
        <v>520</v>
      </c>
      <c r="E15" s="8">
        <v>15938611002</v>
      </c>
    </row>
    <row r="16" s="1" customFormat="1" spans="1:5">
      <c r="A16" s="12" t="s">
        <v>521</v>
      </c>
      <c r="B16" s="6" t="s">
        <v>37</v>
      </c>
      <c r="C16" s="6" t="s">
        <v>522</v>
      </c>
      <c r="D16" s="7" t="s">
        <v>523</v>
      </c>
      <c r="E16" s="8">
        <v>15037841557</v>
      </c>
    </row>
    <row r="17" s="1" customFormat="1" spans="1:5">
      <c r="A17" s="12" t="s">
        <v>524</v>
      </c>
      <c r="B17" s="6" t="s">
        <v>15</v>
      </c>
      <c r="C17" s="65" t="s">
        <v>525</v>
      </c>
      <c r="D17" s="7" t="s">
        <v>526</v>
      </c>
      <c r="E17" s="8">
        <v>15252023246</v>
      </c>
    </row>
    <row r="18" s="1" customFormat="1" spans="1:5">
      <c r="A18" s="11" t="s">
        <v>527</v>
      </c>
      <c r="B18" s="6" t="s">
        <v>15</v>
      </c>
      <c r="C18" s="7" t="s">
        <v>528</v>
      </c>
      <c r="D18" s="7" t="s">
        <v>529</v>
      </c>
      <c r="E18" s="8" t="s">
        <v>530</v>
      </c>
    </row>
    <row r="19" s="1" customFormat="1" spans="1:5">
      <c r="A19" s="11" t="s">
        <v>531</v>
      </c>
      <c r="B19" s="5" t="s">
        <v>37</v>
      </c>
      <c r="C19" s="65" t="s">
        <v>532</v>
      </c>
      <c r="D19" s="7" t="s">
        <v>533</v>
      </c>
      <c r="E19" s="10" t="s">
        <v>534</v>
      </c>
    </row>
    <row r="20" s="1" customFormat="1" spans="1:5">
      <c r="A20" s="12" t="s">
        <v>535</v>
      </c>
      <c r="B20" s="6" t="s">
        <v>37</v>
      </c>
      <c r="C20" s="6" t="s">
        <v>536</v>
      </c>
      <c r="D20" s="7" t="s">
        <v>537</v>
      </c>
      <c r="E20" s="8" t="s">
        <v>538</v>
      </c>
    </row>
    <row r="21" s="1" customFormat="1" spans="1:5">
      <c r="A21" s="12" t="s">
        <v>539</v>
      </c>
      <c r="B21" s="6" t="s">
        <v>15</v>
      </c>
      <c r="C21" s="6" t="s">
        <v>540</v>
      </c>
      <c r="D21" s="7" t="s">
        <v>541</v>
      </c>
      <c r="E21" s="8">
        <v>15225766252</v>
      </c>
    </row>
    <row r="22" s="1" customFormat="1" spans="1:5">
      <c r="A22" s="13" t="s">
        <v>14</v>
      </c>
      <c r="B22" s="6" t="s">
        <v>15</v>
      </c>
      <c r="C22" s="6" t="s">
        <v>542</v>
      </c>
      <c r="D22" s="7" t="s">
        <v>543</v>
      </c>
      <c r="E22" s="8" t="s">
        <v>544</v>
      </c>
    </row>
    <row r="23" s="1" customFormat="1" spans="1:5">
      <c r="A23" s="12" t="s">
        <v>18</v>
      </c>
      <c r="B23" s="6" t="s">
        <v>15</v>
      </c>
      <c r="C23" s="6" t="s">
        <v>545</v>
      </c>
      <c r="D23" s="7" t="s">
        <v>546</v>
      </c>
      <c r="E23" s="8">
        <v>15238848557</v>
      </c>
    </row>
    <row r="24" s="1" customFormat="1" spans="1:5">
      <c r="A24" s="12" t="s">
        <v>19</v>
      </c>
      <c r="B24" s="6" t="s">
        <v>15</v>
      </c>
      <c r="C24" s="6" t="s">
        <v>547</v>
      </c>
      <c r="D24" s="7" t="s">
        <v>548</v>
      </c>
      <c r="E24" s="8" t="s">
        <v>549</v>
      </c>
    </row>
    <row r="25" s="1" customFormat="1" spans="1:5">
      <c r="A25" s="12" t="s">
        <v>20</v>
      </c>
      <c r="B25" s="6" t="s">
        <v>15</v>
      </c>
      <c r="C25" s="6" t="s">
        <v>550</v>
      </c>
      <c r="D25" s="6" t="s">
        <v>551</v>
      </c>
      <c r="E25" s="14" t="s">
        <v>552</v>
      </c>
    </row>
    <row r="26" s="1" customFormat="1" spans="1:5">
      <c r="A26" s="12" t="s">
        <v>21</v>
      </c>
      <c r="B26" s="6" t="s">
        <v>15</v>
      </c>
      <c r="C26" s="6" t="s">
        <v>553</v>
      </c>
      <c r="D26" s="6" t="s">
        <v>554</v>
      </c>
      <c r="E26" s="14" t="s">
        <v>555</v>
      </c>
    </row>
    <row r="27" s="1" customFormat="1" spans="1:5">
      <c r="A27" s="15" t="s">
        <v>556</v>
      </c>
      <c r="B27" s="5" t="s">
        <v>15</v>
      </c>
      <c r="C27" s="16" t="s">
        <v>557</v>
      </c>
      <c r="D27" s="7" t="s">
        <v>558</v>
      </c>
      <c r="E27" s="8">
        <v>18240718361</v>
      </c>
    </row>
    <row r="28" s="1" customFormat="1" spans="1:5">
      <c r="A28" s="15" t="s">
        <v>559</v>
      </c>
      <c r="B28" s="5" t="s">
        <v>15</v>
      </c>
      <c r="C28" s="6" t="s">
        <v>560</v>
      </c>
      <c r="D28" s="7" t="s">
        <v>561</v>
      </c>
      <c r="E28" s="8">
        <v>15938630844</v>
      </c>
    </row>
    <row r="29" s="1" customFormat="1" spans="1:5">
      <c r="A29" s="11" t="s">
        <v>562</v>
      </c>
      <c r="B29" s="6" t="s">
        <v>15</v>
      </c>
      <c r="C29" s="16" t="s">
        <v>563</v>
      </c>
      <c r="D29" s="7" t="s">
        <v>564</v>
      </c>
      <c r="E29" s="8">
        <v>18339487765</v>
      </c>
    </row>
    <row r="30" s="1" customFormat="1" spans="1:5">
      <c r="A30" s="12" t="s">
        <v>565</v>
      </c>
      <c r="B30" s="6" t="s">
        <v>15</v>
      </c>
      <c r="C30" s="6" t="s">
        <v>566</v>
      </c>
      <c r="D30" s="6" t="s">
        <v>567</v>
      </c>
      <c r="E30" s="14" t="s">
        <v>568</v>
      </c>
    </row>
    <row r="31" s="1" customFormat="1" spans="1:5">
      <c r="A31" s="12" t="s">
        <v>22</v>
      </c>
      <c r="B31" s="6" t="s">
        <v>15</v>
      </c>
      <c r="C31" s="6" t="s">
        <v>569</v>
      </c>
      <c r="D31" s="6" t="s">
        <v>570</v>
      </c>
      <c r="E31" s="14" t="s">
        <v>571</v>
      </c>
    </row>
    <row r="32" s="1" customFormat="1" spans="1:5">
      <c r="A32" s="12" t="s">
        <v>23</v>
      </c>
      <c r="B32" s="6" t="s">
        <v>15</v>
      </c>
      <c r="C32" s="6" t="s">
        <v>572</v>
      </c>
      <c r="D32" s="6" t="s">
        <v>573</v>
      </c>
      <c r="E32" s="14" t="s">
        <v>574</v>
      </c>
    </row>
    <row r="33" s="1" customFormat="1" spans="1:5">
      <c r="A33" s="12" t="s">
        <v>575</v>
      </c>
      <c r="B33" s="6" t="s">
        <v>15</v>
      </c>
      <c r="C33" s="6" t="s">
        <v>576</v>
      </c>
      <c r="D33" s="6" t="s">
        <v>577</v>
      </c>
      <c r="E33" s="14" t="s">
        <v>578</v>
      </c>
    </row>
    <row r="34" s="1" customFormat="1" spans="1:5">
      <c r="A34" s="12" t="s">
        <v>24</v>
      </c>
      <c r="B34" s="6" t="s">
        <v>15</v>
      </c>
      <c r="C34" s="6" t="s">
        <v>579</v>
      </c>
      <c r="D34" s="6" t="s">
        <v>580</v>
      </c>
      <c r="E34" s="14" t="s">
        <v>581</v>
      </c>
    </row>
    <row r="35" s="1" customFormat="1" spans="1:5">
      <c r="A35" s="12" t="s">
        <v>582</v>
      </c>
      <c r="B35" s="6" t="s">
        <v>15</v>
      </c>
      <c r="C35" s="6" t="s">
        <v>583</v>
      </c>
      <c r="D35" s="6" t="s">
        <v>584</v>
      </c>
      <c r="E35" s="14" t="s">
        <v>585</v>
      </c>
    </row>
    <row r="36" s="2" customFormat="1" spans="1:5">
      <c r="A36" s="17" t="s">
        <v>25</v>
      </c>
      <c r="B36" s="18" t="s">
        <v>15</v>
      </c>
      <c r="C36" s="66" t="s">
        <v>586</v>
      </c>
      <c r="D36" s="19" t="s">
        <v>587</v>
      </c>
      <c r="E36" s="20" t="s">
        <v>588</v>
      </c>
    </row>
    <row r="37" s="1" customFormat="1" spans="1:5">
      <c r="A37" s="21" t="s">
        <v>26</v>
      </c>
      <c r="B37" s="6" t="s">
        <v>15</v>
      </c>
      <c r="C37" s="6" t="s">
        <v>589</v>
      </c>
      <c r="D37" s="7" t="s">
        <v>590</v>
      </c>
      <c r="E37" s="8">
        <v>15238754277</v>
      </c>
    </row>
    <row r="38" s="1" customFormat="1" spans="1:5">
      <c r="A38" s="11" t="s">
        <v>27</v>
      </c>
      <c r="B38" s="5" t="s">
        <v>15</v>
      </c>
      <c r="C38" s="67" t="s">
        <v>591</v>
      </c>
      <c r="D38" s="5" t="s">
        <v>592</v>
      </c>
      <c r="E38" s="10">
        <v>17516014726</v>
      </c>
    </row>
    <row r="39" s="1" customFormat="1" spans="1:5">
      <c r="A39" s="11" t="s">
        <v>593</v>
      </c>
      <c r="B39" s="5" t="s">
        <v>37</v>
      </c>
      <c r="C39" s="9" t="s">
        <v>594</v>
      </c>
      <c r="D39" s="5" t="s">
        <v>595</v>
      </c>
      <c r="E39" s="10">
        <v>18236342841</v>
      </c>
    </row>
    <row r="40" s="1" customFormat="1" spans="1:5">
      <c r="A40" s="11" t="s">
        <v>28</v>
      </c>
      <c r="B40" s="5" t="s">
        <v>15</v>
      </c>
      <c r="C40" s="5" t="s">
        <v>596</v>
      </c>
      <c r="D40" s="5" t="s">
        <v>495</v>
      </c>
      <c r="E40" s="10">
        <v>18749206463</v>
      </c>
    </row>
    <row r="41" s="1" customFormat="1" spans="1:5">
      <c r="A41" s="11" t="s">
        <v>597</v>
      </c>
      <c r="B41" s="5" t="s">
        <v>15</v>
      </c>
      <c r="C41" s="5" t="s">
        <v>598</v>
      </c>
      <c r="D41" s="5" t="s">
        <v>599</v>
      </c>
      <c r="E41" s="10">
        <v>15682863358</v>
      </c>
    </row>
    <row r="42" s="1" customFormat="1" spans="1:5">
      <c r="A42" s="11" t="s">
        <v>600</v>
      </c>
      <c r="B42" s="6" t="s">
        <v>15</v>
      </c>
      <c r="C42" s="6" t="s">
        <v>601</v>
      </c>
      <c r="D42" s="7" t="s">
        <v>602</v>
      </c>
      <c r="E42" s="14" t="s">
        <v>603</v>
      </c>
    </row>
    <row r="43" s="1" customFormat="1" spans="1:5">
      <c r="A43" s="11" t="s">
        <v>604</v>
      </c>
      <c r="B43" s="5" t="s">
        <v>37</v>
      </c>
      <c r="C43" s="67" t="s">
        <v>605</v>
      </c>
      <c r="D43" s="5" t="s">
        <v>602</v>
      </c>
      <c r="E43" s="10">
        <v>18739468421</v>
      </c>
    </row>
    <row r="44" s="1" customFormat="1" spans="1:5">
      <c r="A44" s="11" t="s">
        <v>606</v>
      </c>
      <c r="B44" s="5" t="s">
        <v>15</v>
      </c>
      <c r="C44" s="5" t="s">
        <v>607</v>
      </c>
      <c r="D44" s="5" t="s">
        <v>608</v>
      </c>
      <c r="E44" s="10">
        <v>17754298003</v>
      </c>
    </row>
    <row r="45" s="1" customFormat="1" spans="1:5">
      <c r="A45" s="11" t="s">
        <v>29</v>
      </c>
      <c r="B45" s="5" t="s">
        <v>15</v>
      </c>
      <c r="C45" s="67" t="s">
        <v>609</v>
      </c>
      <c r="D45" s="5" t="s">
        <v>610</v>
      </c>
      <c r="E45" s="10" t="s">
        <v>611</v>
      </c>
    </row>
    <row r="46" s="1" customFormat="1" spans="1:5">
      <c r="A46" s="22" t="s">
        <v>31</v>
      </c>
      <c r="B46" s="5" t="s">
        <v>15</v>
      </c>
      <c r="C46" s="6" t="s">
        <v>612</v>
      </c>
      <c r="D46" s="5" t="s">
        <v>613</v>
      </c>
      <c r="E46" s="10">
        <v>13507689825</v>
      </c>
    </row>
    <row r="47" s="1" customFormat="1" spans="1:5">
      <c r="A47" s="11" t="s">
        <v>32</v>
      </c>
      <c r="B47" s="5" t="s">
        <v>15</v>
      </c>
      <c r="C47" s="68" t="s">
        <v>614</v>
      </c>
      <c r="D47" s="5" t="s">
        <v>615</v>
      </c>
      <c r="E47" s="10" t="s">
        <v>616</v>
      </c>
    </row>
    <row r="48" s="1" customFormat="1" spans="1:5">
      <c r="A48" s="22" t="s">
        <v>33</v>
      </c>
      <c r="B48" s="5" t="s">
        <v>15</v>
      </c>
      <c r="C48" s="5" t="s">
        <v>617</v>
      </c>
      <c r="D48" s="5" t="s">
        <v>618</v>
      </c>
      <c r="E48" s="10">
        <v>15936903838</v>
      </c>
    </row>
    <row r="49" s="1" customFormat="1" spans="1:5">
      <c r="A49" s="12" t="s">
        <v>619</v>
      </c>
      <c r="B49" s="6" t="s">
        <v>37</v>
      </c>
      <c r="C49" s="65" t="s">
        <v>620</v>
      </c>
      <c r="D49" s="7" t="s">
        <v>621</v>
      </c>
      <c r="E49" s="8" t="s">
        <v>622</v>
      </c>
    </row>
    <row r="50" s="1" customFormat="1" spans="1:5">
      <c r="A50" s="22" t="s">
        <v>34</v>
      </c>
      <c r="B50" s="5" t="s">
        <v>15</v>
      </c>
      <c r="C50" s="7" t="s">
        <v>623</v>
      </c>
      <c r="D50" s="7" t="s">
        <v>624</v>
      </c>
      <c r="E50" s="8" t="s">
        <v>625</v>
      </c>
    </row>
    <row r="51" s="1" customFormat="1" spans="1:5">
      <c r="A51" s="12" t="s">
        <v>36</v>
      </c>
      <c r="B51" s="6" t="s">
        <v>37</v>
      </c>
      <c r="C51" s="7" t="s">
        <v>626</v>
      </c>
      <c r="D51" s="7" t="s">
        <v>627</v>
      </c>
      <c r="E51" s="8" t="s">
        <v>628</v>
      </c>
    </row>
    <row r="52" s="1" customFormat="1" spans="1:5">
      <c r="A52" s="12" t="s">
        <v>38</v>
      </c>
      <c r="B52" s="6" t="s">
        <v>37</v>
      </c>
      <c r="C52" s="6" t="s">
        <v>629</v>
      </c>
      <c r="D52" s="7" t="s">
        <v>630</v>
      </c>
      <c r="E52" s="8" t="s">
        <v>631</v>
      </c>
    </row>
    <row r="53" s="1" customFormat="1" spans="1:5">
      <c r="A53" s="12" t="s">
        <v>39</v>
      </c>
      <c r="B53" s="23" t="s">
        <v>37</v>
      </c>
      <c r="C53" s="23" t="s">
        <v>632</v>
      </c>
      <c r="D53" s="23" t="s">
        <v>633</v>
      </c>
      <c r="E53" s="24" t="s">
        <v>634</v>
      </c>
    </row>
    <row r="54" s="1" customFormat="1" spans="1:5">
      <c r="A54" s="12" t="s">
        <v>40</v>
      </c>
      <c r="B54" s="6" t="s">
        <v>15</v>
      </c>
      <c r="C54" s="6" t="s">
        <v>635</v>
      </c>
      <c r="D54" s="7" t="s">
        <v>636</v>
      </c>
      <c r="E54" s="8">
        <v>13526236434</v>
      </c>
    </row>
    <row r="55" s="1" customFormat="1" spans="1:5">
      <c r="A55" s="11" t="s">
        <v>41</v>
      </c>
      <c r="B55" s="5" t="s">
        <v>37</v>
      </c>
      <c r="C55" s="6" t="s">
        <v>637</v>
      </c>
      <c r="D55" s="7" t="s">
        <v>638</v>
      </c>
      <c r="E55" s="8">
        <v>13561563323</v>
      </c>
    </row>
    <row r="56" s="1" customFormat="1" spans="1:5">
      <c r="A56" s="13" t="s">
        <v>42</v>
      </c>
      <c r="B56" s="6" t="s">
        <v>15</v>
      </c>
      <c r="C56" s="6" t="s">
        <v>639</v>
      </c>
      <c r="D56" s="7" t="s">
        <v>640</v>
      </c>
      <c r="E56" s="8" t="s">
        <v>641</v>
      </c>
    </row>
    <row r="57" s="1" customFormat="1" spans="1:5">
      <c r="A57" s="11" t="s">
        <v>43</v>
      </c>
      <c r="B57" s="5" t="s">
        <v>15</v>
      </c>
      <c r="C57" s="6" t="s">
        <v>642</v>
      </c>
      <c r="D57" s="7" t="s">
        <v>643</v>
      </c>
      <c r="E57" s="10" t="s">
        <v>644</v>
      </c>
    </row>
    <row r="58" s="1" customFormat="1" spans="1:5">
      <c r="A58" s="11" t="s">
        <v>44</v>
      </c>
      <c r="B58" s="6" t="s">
        <v>15</v>
      </c>
      <c r="C58" s="68" t="s">
        <v>645</v>
      </c>
      <c r="D58" s="6" t="s">
        <v>646</v>
      </c>
      <c r="E58" s="14" t="s">
        <v>647</v>
      </c>
    </row>
    <row r="59" s="1" customFormat="1" spans="1:5">
      <c r="A59" s="11" t="s">
        <v>648</v>
      </c>
      <c r="B59" s="6" t="s">
        <v>37</v>
      </c>
      <c r="C59" s="6" t="s">
        <v>649</v>
      </c>
      <c r="D59" s="7" t="s">
        <v>650</v>
      </c>
      <c r="E59" s="8" t="s">
        <v>651</v>
      </c>
    </row>
    <row r="60" s="1" customFormat="1" spans="1:5">
      <c r="A60" s="11" t="s">
        <v>45</v>
      </c>
      <c r="B60" s="6" t="s">
        <v>37</v>
      </c>
      <c r="C60" s="6" t="s">
        <v>652</v>
      </c>
      <c r="D60" s="7" t="s">
        <v>653</v>
      </c>
      <c r="E60" s="8">
        <v>16639022144</v>
      </c>
    </row>
    <row r="61" s="1" customFormat="1" spans="1:5">
      <c r="A61" s="12" t="s">
        <v>46</v>
      </c>
      <c r="B61" s="6" t="s">
        <v>37</v>
      </c>
      <c r="C61" s="6" t="s">
        <v>654</v>
      </c>
      <c r="D61" s="7" t="s">
        <v>655</v>
      </c>
      <c r="E61" s="8" t="s">
        <v>656</v>
      </c>
    </row>
    <row r="62" s="1" customFormat="1" spans="1:5">
      <c r="A62" s="12" t="s">
        <v>47</v>
      </c>
      <c r="B62" s="6" t="s">
        <v>37</v>
      </c>
      <c r="C62" s="6" t="s">
        <v>657</v>
      </c>
      <c r="D62" s="7" t="s">
        <v>658</v>
      </c>
      <c r="E62" s="8" t="s">
        <v>659</v>
      </c>
    </row>
    <row r="63" s="1" customFormat="1" spans="1:5">
      <c r="A63" s="12" t="s">
        <v>48</v>
      </c>
      <c r="B63" s="6" t="s">
        <v>37</v>
      </c>
      <c r="C63" s="6" t="s">
        <v>660</v>
      </c>
      <c r="D63" s="7" t="s">
        <v>661</v>
      </c>
      <c r="E63" s="8" t="s">
        <v>662</v>
      </c>
    </row>
    <row r="64" s="1" customFormat="1" spans="1:5">
      <c r="A64" s="12" t="s">
        <v>49</v>
      </c>
      <c r="B64" s="6" t="s">
        <v>37</v>
      </c>
      <c r="C64" s="6" t="s">
        <v>663</v>
      </c>
      <c r="D64" s="7" t="s">
        <v>664</v>
      </c>
      <c r="E64" s="8" t="s">
        <v>665</v>
      </c>
    </row>
    <row r="65" s="1" customFormat="1" spans="1:5">
      <c r="A65" s="11" t="s">
        <v>50</v>
      </c>
      <c r="B65" s="5" t="s">
        <v>37</v>
      </c>
      <c r="C65" s="67" t="s">
        <v>666</v>
      </c>
      <c r="D65" s="5" t="s">
        <v>667</v>
      </c>
      <c r="E65" s="10" t="s">
        <v>668</v>
      </c>
    </row>
    <row r="66" s="1" customFormat="1" spans="1:5">
      <c r="A66" s="11" t="s">
        <v>51</v>
      </c>
      <c r="B66" s="6" t="s">
        <v>37</v>
      </c>
      <c r="C66" s="6" t="s">
        <v>669</v>
      </c>
      <c r="D66" s="7" t="s">
        <v>670</v>
      </c>
      <c r="E66" s="8" t="s">
        <v>671</v>
      </c>
    </row>
    <row r="67" s="1" customFormat="1" spans="1:5">
      <c r="A67" s="25" t="s">
        <v>52</v>
      </c>
      <c r="B67" s="26" t="s">
        <v>37</v>
      </c>
      <c r="C67" s="26" t="s">
        <v>672</v>
      </c>
      <c r="D67" s="27" t="s">
        <v>673</v>
      </c>
      <c r="E67" s="28" t="s">
        <v>674</v>
      </c>
    </row>
    <row r="68" s="1" customFormat="1" spans="1:5">
      <c r="A68" s="11" t="s">
        <v>53</v>
      </c>
      <c r="B68" s="6" t="s">
        <v>37</v>
      </c>
      <c r="C68" s="6" t="s">
        <v>675</v>
      </c>
      <c r="D68" s="7" t="s">
        <v>676</v>
      </c>
      <c r="E68" s="8" t="s">
        <v>677</v>
      </c>
    </row>
    <row r="69" s="1" customFormat="1" spans="1:5">
      <c r="A69" s="11" t="s">
        <v>54</v>
      </c>
      <c r="B69" s="6" t="s">
        <v>37</v>
      </c>
      <c r="C69" s="6" t="s">
        <v>678</v>
      </c>
      <c r="D69" s="7" t="s">
        <v>679</v>
      </c>
      <c r="E69" s="8" t="s">
        <v>680</v>
      </c>
    </row>
    <row r="70" s="1" customFormat="1" spans="1:5">
      <c r="A70" s="11" t="s">
        <v>55</v>
      </c>
      <c r="B70" s="6" t="s">
        <v>37</v>
      </c>
      <c r="C70" s="6" t="s">
        <v>681</v>
      </c>
      <c r="D70" s="7" t="s">
        <v>682</v>
      </c>
      <c r="E70" s="8" t="s">
        <v>683</v>
      </c>
    </row>
    <row r="71" s="1" customFormat="1" spans="1:5">
      <c r="A71" s="11" t="s">
        <v>56</v>
      </c>
      <c r="B71" s="6" t="s">
        <v>37</v>
      </c>
      <c r="C71" s="6" t="s">
        <v>684</v>
      </c>
      <c r="D71" s="7" t="s">
        <v>685</v>
      </c>
      <c r="E71" s="8" t="s">
        <v>686</v>
      </c>
    </row>
    <row r="72" s="1" customFormat="1" spans="1:5">
      <c r="A72" s="12" t="s">
        <v>57</v>
      </c>
      <c r="B72" s="6" t="s">
        <v>37</v>
      </c>
      <c r="C72" s="6" t="s">
        <v>687</v>
      </c>
      <c r="D72" s="7" t="s">
        <v>688</v>
      </c>
      <c r="E72" s="8">
        <v>13148257048</v>
      </c>
    </row>
    <row r="73" s="1" customFormat="1" spans="1:5">
      <c r="A73" s="11" t="s">
        <v>58</v>
      </c>
      <c r="B73" s="6" t="s">
        <v>37</v>
      </c>
      <c r="C73" s="6" t="s">
        <v>689</v>
      </c>
      <c r="D73" s="7" t="s">
        <v>690</v>
      </c>
      <c r="E73" s="8" t="s">
        <v>691</v>
      </c>
    </row>
    <row r="74" s="1" customFormat="1" spans="1:5">
      <c r="A74" s="11" t="s">
        <v>59</v>
      </c>
      <c r="B74" s="5" t="s">
        <v>37</v>
      </c>
      <c r="C74" s="67" t="s">
        <v>692</v>
      </c>
      <c r="D74" s="5" t="s">
        <v>693</v>
      </c>
      <c r="E74" s="10" t="s">
        <v>694</v>
      </c>
    </row>
    <row r="75" s="1" customFormat="1" spans="1:5">
      <c r="A75" s="11" t="s">
        <v>60</v>
      </c>
      <c r="B75" s="5" t="s">
        <v>37</v>
      </c>
      <c r="C75" s="5" t="s">
        <v>695</v>
      </c>
      <c r="D75" s="5" t="s">
        <v>696</v>
      </c>
      <c r="E75" s="10" t="s">
        <v>697</v>
      </c>
    </row>
    <row r="76" s="1" customFormat="1" spans="1:5">
      <c r="A76" s="11" t="s">
        <v>61</v>
      </c>
      <c r="B76" s="6" t="s">
        <v>37</v>
      </c>
      <c r="C76" s="6" t="s">
        <v>698</v>
      </c>
      <c r="D76" s="7" t="s">
        <v>650</v>
      </c>
      <c r="E76" s="8" t="s">
        <v>699</v>
      </c>
    </row>
    <row r="77" s="1" customFormat="1" spans="1:5">
      <c r="A77" s="11" t="s">
        <v>62</v>
      </c>
      <c r="B77" s="6" t="s">
        <v>37</v>
      </c>
      <c r="C77" s="6" t="s">
        <v>700</v>
      </c>
      <c r="D77" s="7" t="s">
        <v>701</v>
      </c>
      <c r="E77" s="8" t="s">
        <v>702</v>
      </c>
    </row>
    <row r="78" s="1" customFormat="1" spans="1:5">
      <c r="A78" s="11" t="s">
        <v>63</v>
      </c>
      <c r="B78" s="6" t="s">
        <v>37</v>
      </c>
      <c r="C78" s="6" t="s">
        <v>703</v>
      </c>
      <c r="D78" s="7" t="s">
        <v>704</v>
      </c>
      <c r="E78" s="8">
        <v>13525765058</v>
      </c>
    </row>
    <row r="79" s="1" customFormat="1" spans="1:5">
      <c r="A79" s="11" t="s">
        <v>64</v>
      </c>
      <c r="B79" s="6" t="s">
        <v>37</v>
      </c>
      <c r="C79" s="6" t="s">
        <v>705</v>
      </c>
      <c r="D79" s="7" t="s">
        <v>706</v>
      </c>
      <c r="E79" s="8">
        <v>18339478486</v>
      </c>
    </row>
    <row r="80" s="1" customFormat="1" spans="1:5">
      <c r="A80" s="11" t="s">
        <v>65</v>
      </c>
      <c r="B80" s="6" t="s">
        <v>37</v>
      </c>
      <c r="C80" s="6" t="s">
        <v>707</v>
      </c>
      <c r="D80" s="7" t="s">
        <v>708</v>
      </c>
      <c r="E80" s="8">
        <v>15890128590</v>
      </c>
    </row>
    <row r="81" s="1" customFormat="1" spans="1:5">
      <c r="A81" s="11" t="s">
        <v>66</v>
      </c>
      <c r="B81" s="6" t="s">
        <v>37</v>
      </c>
      <c r="C81" s="6" t="s">
        <v>709</v>
      </c>
      <c r="D81" s="7" t="s">
        <v>710</v>
      </c>
      <c r="E81" s="8">
        <v>15565260518</v>
      </c>
    </row>
    <row r="82" s="1" customFormat="1" spans="1:5">
      <c r="A82" s="11" t="s">
        <v>67</v>
      </c>
      <c r="B82" s="6" t="s">
        <v>37</v>
      </c>
      <c r="C82" s="68" t="s">
        <v>711</v>
      </c>
      <c r="D82" s="7" t="s">
        <v>712</v>
      </c>
      <c r="E82" s="8">
        <v>13525783651</v>
      </c>
    </row>
    <row r="83" s="1" customFormat="1" spans="1:5">
      <c r="A83" s="11" t="s">
        <v>68</v>
      </c>
      <c r="B83" s="6" t="s">
        <v>37</v>
      </c>
      <c r="C83" s="68" t="s">
        <v>713</v>
      </c>
      <c r="D83" s="7" t="s">
        <v>714</v>
      </c>
      <c r="E83" s="8">
        <v>15703867383</v>
      </c>
    </row>
    <row r="84" s="1" customFormat="1" spans="1:5">
      <c r="A84" s="11" t="s">
        <v>69</v>
      </c>
      <c r="B84" s="6" t="s">
        <v>37</v>
      </c>
      <c r="C84" s="68" t="s">
        <v>715</v>
      </c>
      <c r="D84" s="7" t="s">
        <v>716</v>
      </c>
      <c r="E84" s="8">
        <v>15294957158</v>
      </c>
    </row>
    <row r="85" s="1" customFormat="1" spans="1:5">
      <c r="A85" s="11" t="s">
        <v>717</v>
      </c>
      <c r="B85" s="6" t="s">
        <v>15</v>
      </c>
      <c r="C85" s="6" t="s">
        <v>718</v>
      </c>
      <c r="D85" s="7" t="s">
        <v>719</v>
      </c>
      <c r="E85" s="8">
        <v>15893694314</v>
      </c>
    </row>
    <row r="86" s="1" customFormat="1" spans="1:5">
      <c r="A86" s="11" t="s">
        <v>70</v>
      </c>
      <c r="B86" s="5" t="s">
        <v>15</v>
      </c>
      <c r="C86" s="6" t="s">
        <v>720</v>
      </c>
      <c r="D86" s="7" t="s">
        <v>721</v>
      </c>
      <c r="E86" s="10">
        <v>15003947789</v>
      </c>
    </row>
    <row r="87" s="1" customFormat="1" spans="1:5">
      <c r="A87" s="29" t="s">
        <v>71</v>
      </c>
      <c r="B87" s="6" t="s">
        <v>37</v>
      </c>
      <c r="C87" s="6" t="s">
        <v>722</v>
      </c>
      <c r="D87" s="7" t="s">
        <v>723</v>
      </c>
      <c r="E87" s="8">
        <v>15938252693</v>
      </c>
    </row>
    <row r="88" s="1" customFormat="1" spans="1:5">
      <c r="A88" s="29" t="s">
        <v>72</v>
      </c>
      <c r="B88" s="6" t="s">
        <v>15</v>
      </c>
      <c r="C88" s="6" t="s">
        <v>724</v>
      </c>
      <c r="D88" s="7" t="s">
        <v>725</v>
      </c>
      <c r="E88" s="8">
        <v>18438056071</v>
      </c>
    </row>
    <row r="89" s="1" customFormat="1" spans="1:5">
      <c r="A89" s="13" t="s">
        <v>73</v>
      </c>
      <c r="B89" s="6" t="s">
        <v>15</v>
      </c>
      <c r="C89" s="7" t="s">
        <v>726</v>
      </c>
      <c r="D89" s="7" t="s">
        <v>727</v>
      </c>
      <c r="E89" s="8" t="s">
        <v>728</v>
      </c>
    </row>
    <row r="90" s="1" customFormat="1" spans="1:5">
      <c r="A90" s="21" t="s">
        <v>75</v>
      </c>
      <c r="B90" s="6" t="s">
        <v>15</v>
      </c>
      <c r="C90" s="6" t="s">
        <v>729</v>
      </c>
      <c r="D90" s="7" t="s">
        <v>730</v>
      </c>
      <c r="E90" s="8" t="s">
        <v>731</v>
      </c>
    </row>
    <row r="91" s="1" customFormat="1" spans="1:5">
      <c r="A91" s="21" t="s">
        <v>76</v>
      </c>
      <c r="B91" s="6" t="s">
        <v>37</v>
      </c>
      <c r="C91" s="6" t="s">
        <v>732</v>
      </c>
      <c r="D91" s="7" t="s">
        <v>733</v>
      </c>
      <c r="E91" s="8" t="s">
        <v>734</v>
      </c>
    </row>
    <row r="92" s="1" customFormat="1" spans="1:5">
      <c r="A92" s="21" t="s">
        <v>77</v>
      </c>
      <c r="B92" s="6" t="s">
        <v>37</v>
      </c>
      <c r="C92" s="6" t="s">
        <v>735</v>
      </c>
      <c r="D92" s="7" t="s">
        <v>736</v>
      </c>
      <c r="E92" s="8" t="s">
        <v>737</v>
      </c>
    </row>
    <row r="93" s="1" customFormat="1" spans="1:5">
      <c r="A93" s="21" t="s">
        <v>78</v>
      </c>
      <c r="B93" s="6" t="s">
        <v>37</v>
      </c>
      <c r="C93" s="6" t="s">
        <v>738</v>
      </c>
      <c r="D93" s="7" t="s">
        <v>739</v>
      </c>
      <c r="E93" s="8" t="s">
        <v>740</v>
      </c>
    </row>
    <row r="94" s="1" customFormat="1" spans="1:5">
      <c r="A94" s="21" t="s">
        <v>79</v>
      </c>
      <c r="B94" s="6" t="s">
        <v>15</v>
      </c>
      <c r="C94" s="6" t="s">
        <v>741</v>
      </c>
      <c r="D94" s="7" t="s">
        <v>742</v>
      </c>
      <c r="E94" s="8" t="s">
        <v>743</v>
      </c>
    </row>
    <row r="95" s="1" customFormat="1" spans="1:5">
      <c r="A95" s="30" t="s">
        <v>80</v>
      </c>
      <c r="B95" s="31" t="s">
        <v>37</v>
      </c>
      <c r="C95" s="31" t="s">
        <v>744</v>
      </c>
      <c r="D95" s="32" t="s">
        <v>745</v>
      </c>
      <c r="E95" s="33">
        <v>18438063511</v>
      </c>
    </row>
    <row r="96" s="1" customFormat="1" spans="1:5">
      <c r="A96" s="21" t="s">
        <v>746</v>
      </c>
      <c r="B96" s="6" t="s">
        <v>37</v>
      </c>
      <c r="C96" s="6" t="s">
        <v>747</v>
      </c>
      <c r="D96" s="7" t="s">
        <v>748</v>
      </c>
      <c r="E96" s="8" t="s">
        <v>749</v>
      </c>
    </row>
    <row r="97" s="1" customFormat="1" spans="1:5">
      <c r="A97" s="21" t="s">
        <v>81</v>
      </c>
      <c r="B97" s="6" t="s">
        <v>15</v>
      </c>
      <c r="C97" s="68" t="s">
        <v>750</v>
      </c>
      <c r="D97" s="7" t="s">
        <v>751</v>
      </c>
      <c r="E97" s="8" t="s">
        <v>752</v>
      </c>
    </row>
    <row r="98" s="1" customFormat="1" spans="1:5">
      <c r="A98" s="21" t="s">
        <v>82</v>
      </c>
      <c r="B98" s="6" t="s">
        <v>15</v>
      </c>
      <c r="C98" s="6" t="s">
        <v>753</v>
      </c>
      <c r="D98" s="7" t="s">
        <v>754</v>
      </c>
      <c r="E98" s="8">
        <v>13839494234</v>
      </c>
    </row>
    <row r="99" s="1" customFormat="1" spans="1:5">
      <c r="A99" s="21" t="s">
        <v>83</v>
      </c>
      <c r="B99" s="6" t="s">
        <v>37</v>
      </c>
      <c r="C99" s="6" t="s">
        <v>755</v>
      </c>
      <c r="D99" s="7" t="s">
        <v>756</v>
      </c>
      <c r="E99" s="8">
        <v>15224967987</v>
      </c>
    </row>
    <row r="100" s="1" customFormat="1" spans="1:5">
      <c r="A100" s="21" t="s">
        <v>84</v>
      </c>
      <c r="B100" s="6" t="s">
        <v>37</v>
      </c>
      <c r="C100" s="6" t="s">
        <v>757</v>
      </c>
      <c r="D100" s="7" t="s">
        <v>758</v>
      </c>
      <c r="E100" s="8">
        <v>13839479639</v>
      </c>
    </row>
    <row r="101" s="1" customFormat="1" spans="1:5">
      <c r="A101" s="21" t="s">
        <v>85</v>
      </c>
      <c r="B101" s="6" t="s">
        <v>15</v>
      </c>
      <c r="C101" s="6" t="s">
        <v>759</v>
      </c>
      <c r="D101" s="7" t="s">
        <v>760</v>
      </c>
      <c r="E101" s="8">
        <v>13949984838</v>
      </c>
    </row>
    <row r="102" s="1" customFormat="1" spans="1:5">
      <c r="A102" s="21" t="s">
        <v>86</v>
      </c>
      <c r="B102" s="6" t="s">
        <v>15</v>
      </c>
      <c r="C102" s="6" t="s">
        <v>761</v>
      </c>
      <c r="D102" s="7" t="s">
        <v>762</v>
      </c>
      <c r="E102" s="8">
        <v>13938060516</v>
      </c>
    </row>
    <row r="103" s="1" customFormat="1" spans="1:5">
      <c r="A103" s="34" t="s">
        <v>87</v>
      </c>
      <c r="B103" s="5" t="s">
        <v>15</v>
      </c>
      <c r="C103" s="64" t="s">
        <v>763</v>
      </c>
      <c r="D103" s="5" t="s">
        <v>764</v>
      </c>
      <c r="E103" s="10">
        <v>15138312662</v>
      </c>
    </row>
    <row r="104" s="1" customFormat="1" spans="1:5">
      <c r="A104" s="29" t="s">
        <v>88</v>
      </c>
      <c r="B104" s="5" t="s">
        <v>37</v>
      </c>
      <c r="C104" s="6" t="s">
        <v>765</v>
      </c>
      <c r="D104" s="5" t="s">
        <v>766</v>
      </c>
      <c r="E104" s="10">
        <v>13673583997</v>
      </c>
    </row>
    <row r="105" s="1" customFormat="1" spans="1:5">
      <c r="A105" s="11" t="s">
        <v>398</v>
      </c>
      <c r="B105" s="5" t="s">
        <v>37</v>
      </c>
      <c r="C105" s="6" t="s">
        <v>767</v>
      </c>
      <c r="D105" s="7" t="s">
        <v>768</v>
      </c>
      <c r="E105" s="8">
        <v>18738827338</v>
      </c>
    </row>
    <row r="106" s="1" customFormat="1" spans="1:5">
      <c r="A106" s="11" t="s">
        <v>90</v>
      </c>
      <c r="B106" s="5" t="s">
        <v>15</v>
      </c>
      <c r="C106" s="6" t="s">
        <v>769</v>
      </c>
      <c r="D106" s="7" t="s">
        <v>770</v>
      </c>
      <c r="E106" s="8">
        <v>15737523730</v>
      </c>
    </row>
    <row r="107" s="1" customFormat="1" spans="1:5">
      <c r="A107" s="11" t="s">
        <v>91</v>
      </c>
      <c r="B107" s="5" t="s">
        <v>37</v>
      </c>
      <c r="C107" s="67" t="s">
        <v>771</v>
      </c>
      <c r="D107" s="5" t="s">
        <v>772</v>
      </c>
      <c r="E107" s="10">
        <v>15238845115</v>
      </c>
    </row>
    <row r="108" s="1" customFormat="1" spans="1:5">
      <c r="A108" s="11" t="s">
        <v>773</v>
      </c>
      <c r="B108" s="5" t="s">
        <v>15</v>
      </c>
      <c r="C108" s="5" t="s">
        <v>774</v>
      </c>
      <c r="D108" s="5" t="s">
        <v>775</v>
      </c>
      <c r="E108" s="10" t="s">
        <v>776</v>
      </c>
    </row>
    <row r="109" s="1" customFormat="1" spans="1:5">
      <c r="A109" s="11" t="s">
        <v>777</v>
      </c>
      <c r="B109" s="5" t="s">
        <v>37</v>
      </c>
      <c r="C109" s="6" t="s">
        <v>778</v>
      </c>
      <c r="D109" s="7" t="s">
        <v>779</v>
      </c>
      <c r="E109" s="8" t="s">
        <v>780</v>
      </c>
    </row>
    <row r="110" s="1" customFormat="1" spans="1:5">
      <c r="A110" s="11" t="s">
        <v>92</v>
      </c>
      <c r="B110" s="5" t="s">
        <v>15</v>
      </c>
      <c r="C110" s="6" t="s">
        <v>781</v>
      </c>
      <c r="D110" s="7" t="s">
        <v>782</v>
      </c>
      <c r="E110" s="8">
        <v>13148282376</v>
      </c>
    </row>
    <row r="111" s="1" customFormat="1" spans="1:5">
      <c r="A111" s="11" t="s">
        <v>93</v>
      </c>
      <c r="B111" s="5" t="s">
        <v>37</v>
      </c>
      <c r="C111" s="6" t="s">
        <v>783</v>
      </c>
      <c r="D111" s="7" t="s">
        <v>784</v>
      </c>
      <c r="E111" s="8">
        <v>18239401977</v>
      </c>
    </row>
    <row r="112" s="1" customFormat="1" spans="1:5">
      <c r="A112" s="11" t="s">
        <v>94</v>
      </c>
      <c r="B112" s="5" t="s">
        <v>15</v>
      </c>
      <c r="C112" s="6" t="s">
        <v>785</v>
      </c>
      <c r="D112" s="7" t="s">
        <v>786</v>
      </c>
      <c r="E112" s="8">
        <v>18143942535</v>
      </c>
    </row>
    <row r="113" s="1" customFormat="1" spans="1:5">
      <c r="A113" s="11" t="s">
        <v>95</v>
      </c>
      <c r="B113" s="5" t="s">
        <v>15</v>
      </c>
      <c r="C113" s="67" t="s">
        <v>787</v>
      </c>
      <c r="D113" s="5" t="s">
        <v>610</v>
      </c>
      <c r="E113" s="10">
        <v>18739440678</v>
      </c>
    </row>
    <row r="114" s="1" customFormat="1" spans="1:5">
      <c r="A114" s="12" t="s">
        <v>96</v>
      </c>
      <c r="B114" s="6" t="s">
        <v>15</v>
      </c>
      <c r="C114" s="6" t="s">
        <v>788</v>
      </c>
      <c r="D114" s="6" t="s">
        <v>789</v>
      </c>
      <c r="E114" s="14">
        <v>15290601053</v>
      </c>
    </row>
    <row r="115" s="1" customFormat="1" spans="1:5">
      <c r="A115" s="21" t="s">
        <v>97</v>
      </c>
      <c r="B115" s="6" t="s">
        <v>15</v>
      </c>
      <c r="C115" s="6" t="s">
        <v>790</v>
      </c>
      <c r="D115" s="6" t="s">
        <v>791</v>
      </c>
      <c r="E115" s="14" t="s">
        <v>792</v>
      </c>
    </row>
    <row r="116" s="1" customFormat="1" spans="1:5">
      <c r="A116" s="35" t="s">
        <v>98</v>
      </c>
      <c r="B116" s="6" t="s">
        <v>15</v>
      </c>
      <c r="C116" s="6" t="s">
        <v>793</v>
      </c>
      <c r="D116" s="6" t="s">
        <v>794</v>
      </c>
      <c r="E116" s="14" t="s">
        <v>795</v>
      </c>
    </row>
    <row r="117" s="1" customFormat="1" ht="14" customHeight="1" spans="1:5">
      <c r="A117" s="22" t="s">
        <v>99</v>
      </c>
      <c r="B117" s="5" t="s">
        <v>15</v>
      </c>
      <c r="C117" s="6" t="s">
        <v>796</v>
      </c>
      <c r="D117" s="7" t="s">
        <v>797</v>
      </c>
      <c r="E117" s="8">
        <v>15893632073</v>
      </c>
    </row>
    <row r="118" s="1" customFormat="1" ht="14" customHeight="1" spans="1:5">
      <c r="A118" s="12" t="s">
        <v>100</v>
      </c>
      <c r="B118" s="6" t="s">
        <v>15</v>
      </c>
      <c r="C118" s="6" t="s">
        <v>798</v>
      </c>
      <c r="D118" s="7" t="s">
        <v>799</v>
      </c>
      <c r="E118" s="8" t="s">
        <v>800</v>
      </c>
    </row>
    <row r="119" s="1" customFormat="1" ht="14" customHeight="1" spans="1:5">
      <c r="A119" s="11" t="s">
        <v>101</v>
      </c>
      <c r="B119" s="5" t="s">
        <v>15</v>
      </c>
      <c r="C119" s="6" t="s">
        <v>801</v>
      </c>
      <c r="D119" s="7" t="s">
        <v>802</v>
      </c>
      <c r="E119" s="10">
        <v>13603878704</v>
      </c>
    </row>
    <row r="120" s="1" customFormat="1" ht="14" customHeight="1" spans="1:5">
      <c r="A120" s="11" t="s">
        <v>102</v>
      </c>
      <c r="B120" s="5" t="s">
        <v>37</v>
      </c>
      <c r="C120" s="6" t="s">
        <v>803</v>
      </c>
      <c r="D120" s="5" t="s">
        <v>794</v>
      </c>
      <c r="E120" s="10" t="s">
        <v>804</v>
      </c>
    </row>
    <row r="121" s="1" customFormat="1" spans="1:5">
      <c r="A121" s="29" t="s">
        <v>103</v>
      </c>
      <c r="B121" s="5" t="s">
        <v>15</v>
      </c>
      <c r="C121" s="6" t="s">
        <v>805</v>
      </c>
      <c r="D121" s="7" t="s">
        <v>806</v>
      </c>
      <c r="E121" s="8">
        <v>13503945950</v>
      </c>
    </row>
    <row r="122" s="1" customFormat="1" spans="1:5">
      <c r="A122" s="11" t="s">
        <v>105</v>
      </c>
      <c r="B122" s="6" t="s">
        <v>37</v>
      </c>
      <c r="C122" s="6" t="s">
        <v>807</v>
      </c>
      <c r="D122" s="7" t="s">
        <v>808</v>
      </c>
      <c r="E122" s="8" t="s">
        <v>809</v>
      </c>
    </row>
    <row r="123" s="1" customFormat="1" spans="1:5">
      <c r="A123" s="11" t="s">
        <v>106</v>
      </c>
      <c r="B123" s="6" t="s">
        <v>37</v>
      </c>
      <c r="C123" s="6" t="s">
        <v>810</v>
      </c>
      <c r="D123" s="7" t="s">
        <v>811</v>
      </c>
      <c r="E123" s="8">
        <v>18003941286</v>
      </c>
    </row>
    <row r="124" s="1" customFormat="1" spans="1:5">
      <c r="A124" s="11" t="s">
        <v>107</v>
      </c>
      <c r="B124" s="6" t="s">
        <v>15</v>
      </c>
      <c r="C124" s="6" t="s">
        <v>812</v>
      </c>
      <c r="D124" s="7" t="s">
        <v>813</v>
      </c>
      <c r="E124" s="8" t="s">
        <v>814</v>
      </c>
    </row>
    <row r="125" s="1" customFormat="1" spans="1:5">
      <c r="A125" s="11" t="s">
        <v>108</v>
      </c>
      <c r="B125" s="5" t="s">
        <v>15</v>
      </c>
      <c r="C125" s="6" t="s">
        <v>815</v>
      </c>
      <c r="D125" s="5" t="s">
        <v>816</v>
      </c>
      <c r="E125" s="36">
        <v>13461310778</v>
      </c>
    </row>
    <row r="126" s="1" customFormat="1" spans="1:5">
      <c r="A126" s="11" t="s">
        <v>109</v>
      </c>
      <c r="B126" s="5" t="s">
        <v>15</v>
      </c>
      <c r="C126" s="6" t="s">
        <v>817</v>
      </c>
      <c r="D126" s="5" t="s">
        <v>818</v>
      </c>
      <c r="E126" s="36">
        <v>15938619797</v>
      </c>
    </row>
    <row r="127" s="1" customFormat="1" spans="1:5">
      <c r="A127" s="11" t="s">
        <v>110</v>
      </c>
      <c r="B127" s="6" t="s">
        <v>15</v>
      </c>
      <c r="C127" s="6" t="s">
        <v>819</v>
      </c>
      <c r="D127" s="7" t="s">
        <v>820</v>
      </c>
      <c r="E127" s="8">
        <v>18539519938</v>
      </c>
    </row>
    <row r="128" s="1" customFormat="1" spans="1:5">
      <c r="A128" s="11" t="s">
        <v>111</v>
      </c>
      <c r="B128" s="6" t="s">
        <v>15</v>
      </c>
      <c r="C128" s="6" t="s">
        <v>821</v>
      </c>
      <c r="D128" s="7" t="s">
        <v>822</v>
      </c>
      <c r="E128" s="8">
        <v>13253780826</v>
      </c>
    </row>
    <row r="129" s="1" customFormat="1" spans="1:5">
      <c r="A129" s="11" t="s">
        <v>823</v>
      </c>
      <c r="B129" s="6" t="s">
        <v>15</v>
      </c>
      <c r="C129" s="6" t="s">
        <v>824</v>
      </c>
      <c r="D129" s="7" t="s">
        <v>825</v>
      </c>
      <c r="E129" s="8">
        <v>15225720299</v>
      </c>
    </row>
    <row r="130" s="1" customFormat="1" spans="1:5">
      <c r="A130" s="11" t="s">
        <v>112</v>
      </c>
      <c r="B130" s="6" t="s">
        <v>37</v>
      </c>
      <c r="C130" s="6" t="s">
        <v>826</v>
      </c>
      <c r="D130" s="7" t="s">
        <v>827</v>
      </c>
      <c r="E130" s="36">
        <v>15290680208</v>
      </c>
    </row>
    <row r="131" s="1" customFormat="1" spans="1:5">
      <c r="A131" s="11" t="s">
        <v>113</v>
      </c>
      <c r="B131" s="6" t="s">
        <v>37</v>
      </c>
      <c r="C131" s="68" t="s">
        <v>828</v>
      </c>
      <c r="D131" s="6" t="s">
        <v>829</v>
      </c>
      <c r="E131" s="14">
        <v>15139446229</v>
      </c>
    </row>
    <row r="132" s="1" customFormat="1" spans="1:5">
      <c r="A132" s="11" t="s">
        <v>114</v>
      </c>
      <c r="B132" s="6" t="s">
        <v>15</v>
      </c>
      <c r="C132" s="16" t="s">
        <v>830</v>
      </c>
      <c r="D132" s="37" t="s">
        <v>827</v>
      </c>
      <c r="E132" s="8">
        <v>13461318988</v>
      </c>
    </row>
    <row r="133" s="1" customFormat="1" spans="1:5">
      <c r="A133" s="11" t="s">
        <v>115</v>
      </c>
      <c r="B133" s="6" t="s">
        <v>15</v>
      </c>
      <c r="C133" s="6" t="s">
        <v>831</v>
      </c>
      <c r="D133" s="7" t="s">
        <v>832</v>
      </c>
      <c r="E133" s="8">
        <v>15938684058</v>
      </c>
    </row>
    <row r="134" s="1" customFormat="1" spans="1:5">
      <c r="A134" s="11" t="s">
        <v>116</v>
      </c>
      <c r="B134" s="6" t="s">
        <v>15</v>
      </c>
      <c r="C134" s="6" t="s">
        <v>833</v>
      </c>
      <c r="D134" s="7" t="s">
        <v>834</v>
      </c>
      <c r="E134" s="8">
        <v>13949957919</v>
      </c>
    </row>
    <row r="135" s="1" customFormat="1" spans="1:5">
      <c r="A135" s="11" t="s">
        <v>117</v>
      </c>
      <c r="B135" s="6" t="s">
        <v>37</v>
      </c>
      <c r="C135" s="6" t="s">
        <v>835</v>
      </c>
      <c r="D135" s="7" t="s">
        <v>836</v>
      </c>
      <c r="E135" s="8">
        <v>18739423710</v>
      </c>
    </row>
    <row r="136" s="1" customFormat="1" spans="1:5">
      <c r="A136" s="11" t="s">
        <v>118</v>
      </c>
      <c r="B136" s="6" t="s">
        <v>15</v>
      </c>
      <c r="C136" s="6" t="s">
        <v>837</v>
      </c>
      <c r="D136" s="7" t="s">
        <v>838</v>
      </c>
      <c r="E136" s="8" t="s">
        <v>839</v>
      </c>
    </row>
    <row r="137" s="1" customFormat="1" spans="1:5">
      <c r="A137" s="11" t="s">
        <v>119</v>
      </c>
      <c r="B137" s="6" t="s">
        <v>37</v>
      </c>
      <c r="C137" s="6" t="s">
        <v>840</v>
      </c>
      <c r="D137" s="7" t="s">
        <v>841</v>
      </c>
      <c r="E137" s="8">
        <v>13939468662</v>
      </c>
    </row>
    <row r="138" s="1" customFormat="1" spans="1:5">
      <c r="A138" s="11" t="s">
        <v>120</v>
      </c>
      <c r="B138" s="5" t="s">
        <v>15</v>
      </c>
      <c r="C138" s="5" t="s">
        <v>842</v>
      </c>
      <c r="D138" s="5" t="s">
        <v>843</v>
      </c>
      <c r="E138" s="10">
        <v>18348361166</v>
      </c>
    </row>
    <row r="139" s="1" customFormat="1" spans="1:5">
      <c r="A139" s="11" t="s">
        <v>121</v>
      </c>
      <c r="B139" s="5" t="s">
        <v>15</v>
      </c>
      <c r="C139" s="67" t="s">
        <v>844</v>
      </c>
      <c r="D139" s="5" t="s">
        <v>845</v>
      </c>
      <c r="E139" s="10">
        <v>13949991325</v>
      </c>
    </row>
    <row r="140" s="1" customFormat="1" spans="1:5">
      <c r="A140" s="11" t="s">
        <v>122</v>
      </c>
      <c r="B140" s="5" t="s">
        <v>15</v>
      </c>
      <c r="C140" s="5" t="s">
        <v>846</v>
      </c>
      <c r="D140" s="5" t="s">
        <v>847</v>
      </c>
      <c r="E140" s="10" t="s">
        <v>848</v>
      </c>
    </row>
    <row r="141" s="1" customFormat="1" spans="1:5">
      <c r="A141" s="11" t="s">
        <v>123</v>
      </c>
      <c r="B141" s="5" t="s">
        <v>15</v>
      </c>
      <c r="C141" s="6" t="s">
        <v>849</v>
      </c>
      <c r="D141" s="7" t="s">
        <v>850</v>
      </c>
      <c r="E141" s="10">
        <v>18749257616</v>
      </c>
    </row>
    <row r="142" s="1" customFormat="1" spans="1:5">
      <c r="A142" s="11" t="s">
        <v>124</v>
      </c>
      <c r="B142" s="5" t="s">
        <v>15</v>
      </c>
      <c r="C142" s="67" t="s">
        <v>851</v>
      </c>
      <c r="D142" s="5" t="s">
        <v>852</v>
      </c>
      <c r="E142" s="10">
        <v>15938618985</v>
      </c>
    </row>
    <row r="143" s="1" customFormat="1" spans="1:5">
      <c r="A143" s="11" t="s">
        <v>125</v>
      </c>
      <c r="B143" s="5" t="s">
        <v>15</v>
      </c>
      <c r="C143" s="67" t="s">
        <v>853</v>
      </c>
      <c r="D143" s="5" t="s">
        <v>854</v>
      </c>
      <c r="E143" s="10">
        <v>13839405760</v>
      </c>
    </row>
    <row r="144" s="1" customFormat="1" spans="1:5">
      <c r="A144" s="29" t="s">
        <v>126</v>
      </c>
      <c r="B144" s="5" t="s">
        <v>15</v>
      </c>
      <c r="C144" s="67" t="s">
        <v>855</v>
      </c>
      <c r="D144" s="5" t="s">
        <v>843</v>
      </c>
      <c r="E144" s="10">
        <v>13939454229</v>
      </c>
    </row>
    <row r="145" s="1" customFormat="1" spans="1:5">
      <c r="A145" s="11" t="s">
        <v>127</v>
      </c>
      <c r="B145" s="5" t="s">
        <v>15</v>
      </c>
      <c r="C145" s="67" t="s">
        <v>856</v>
      </c>
      <c r="D145" s="5" t="s">
        <v>857</v>
      </c>
      <c r="E145" s="10">
        <v>18438408106</v>
      </c>
    </row>
    <row r="146" s="2" customFormat="1" spans="1:5">
      <c r="A146" s="6" t="s">
        <v>128</v>
      </c>
      <c r="B146" s="6" t="s">
        <v>15</v>
      </c>
      <c r="C146" s="14" t="s">
        <v>858</v>
      </c>
      <c r="D146" s="14" t="s">
        <v>859</v>
      </c>
      <c r="E146" s="14" t="s">
        <v>860</v>
      </c>
    </row>
    <row r="147" s="1" customFormat="1" spans="1:5">
      <c r="A147" s="11" t="s">
        <v>861</v>
      </c>
      <c r="B147" s="5" t="s">
        <v>15</v>
      </c>
      <c r="C147" s="67" t="s">
        <v>862</v>
      </c>
      <c r="D147" s="5" t="s">
        <v>502</v>
      </c>
      <c r="E147" s="10">
        <v>15936027321</v>
      </c>
    </row>
    <row r="148" s="1" customFormat="1" spans="1:5">
      <c r="A148" s="38" t="s">
        <v>129</v>
      </c>
      <c r="B148" s="6" t="s">
        <v>15</v>
      </c>
      <c r="C148" s="14" t="s">
        <v>863</v>
      </c>
      <c r="D148" s="14" t="s">
        <v>864</v>
      </c>
      <c r="E148" s="14">
        <v>15936957965</v>
      </c>
    </row>
    <row r="149" s="1" customFormat="1" spans="1:5">
      <c r="A149" s="6" t="s">
        <v>131</v>
      </c>
      <c r="B149" s="6" t="s">
        <v>37</v>
      </c>
      <c r="C149" s="14" t="s">
        <v>865</v>
      </c>
      <c r="D149" s="14" t="s">
        <v>866</v>
      </c>
      <c r="E149" s="14">
        <v>13673945386</v>
      </c>
    </row>
    <row r="150" s="1" customFormat="1" spans="1:5">
      <c r="A150" s="6" t="s">
        <v>132</v>
      </c>
      <c r="B150" s="6" t="s">
        <v>15</v>
      </c>
      <c r="C150" s="14" t="s">
        <v>867</v>
      </c>
      <c r="D150" s="14" t="s">
        <v>868</v>
      </c>
      <c r="E150" s="14" t="s">
        <v>869</v>
      </c>
    </row>
    <row r="151" s="1" customFormat="1" spans="1:5">
      <c r="A151" s="6" t="s">
        <v>133</v>
      </c>
      <c r="B151" s="6" t="s">
        <v>15</v>
      </c>
      <c r="C151" s="14" t="s">
        <v>870</v>
      </c>
      <c r="D151" s="14" t="s">
        <v>871</v>
      </c>
      <c r="E151" s="14">
        <v>13673447608</v>
      </c>
    </row>
    <row r="152" s="1" customFormat="1" spans="1:5">
      <c r="A152" s="6" t="s">
        <v>134</v>
      </c>
      <c r="B152" s="6" t="s">
        <v>37</v>
      </c>
      <c r="C152" s="14" t="s">
        <v>872</v>
      </c>
      <c r="D152" s="14" t="s">
        <v>873</v>
      </c>
      <c r="E152" s="14" t="s">
        <v>874</v>
      </c>
    </row>
    <row r="153" s="1" customFormat="1" spans="1:5">
      <c r="A153" s="6" t="s">
        <v>135</v>
      </c>
      <c r="B153" s="6" t="s">
        <v>15</v>
      </c>
      <c r="C153" s="14" t="s">
        <v>875</v>
      </c>
      <c r="D153" s="14" t="s">
        <v>876</v>
      </c>
      <c r="E153" s="14" t="s">
        <v>877</v>
      </c>
    </row>
    <row r="154" s="1" customFormat="1" spans="1:5">
      <c r="A154" s="23" t="s">
        <v>136</v>
      </c>
      <c r="B154" s="6" t="s">
        <v>37</v>
      </c>
      <c r="C154" s="14" t="s">
        <v>878</v>
      </c>
      <c r="D154" s="14" t="s">
        <v>879</v>
      </c>
      <c r="E154" s="14" t="s">
        <v>880</v>
      </c>
    </row>
    <row r="155" s="1" customFormat="1" spans="1:5">
      <c r="A155" s="6" t="s">
        <v>137</v>
      </c>
      <c r="B155" s="6" t="s">
        <v>15</v>
      </c>
      <c r="C155" s="14" t="s">
        <v>881</v>
      </c>
      <c r="D155" s="14" t="s">
        <v>882</v>
      </c>
      <c r="E155" s="14">
        <v>17065899262</v>
      </c>
    </row>
    <row r="156" s="1" customFormat="1" spans="1:5">
      <c r="A156" s="6" t="s">
        <v>138</v>
      </c>
      <c r="B156" s="6" t="s">
        <v>15</v>
      </c>
      <c r="C156" s="14" t="s">
        <v>883</v>
      </c>
      <c r="D156" s="14" t="s">
        <v>884</v>
      </c>
      <c r="E156" s="14">
        <v>15238830922</v>
      </c>
    </row>
    <row r="157" s="1" customFormat="1" spans="1:5">
      <c r="A157" s="6" t="s">
        <v>139</v>
      </c>
      <c r="B157" s="6" t="s">
        <v>37</v>
      </c>
      <c r="C157" s="14" t="s">
        <v>885</v>
      </c>
      <c r="D157" s="14" t="s">
        <v>886</v>
      </c>
      <c r="E157" s="14">
        <v>18037237558</v>
      </c>
    </row>
    <row r="158" s="1" customFormat="1" spans="1:5">
      <c r="A158" s="6" t="s">
        <v>140</v>
      </c>
      <c r="B158" s="6" t="s">
        <v>37</v>
      </c>
      <c r="C158" s="14" t="s">
        <v>887</v>
      </c>
      <c r="D158" s="14" t="s">
        <v>888</v>
      </c>
      <c r="E158" s="14" t="s">
        <v>889</v>
      </c>
    </row>
    <row r="159" s="1" customFormat="1" spans="1:5">
      <c r="A159" s="6" t="s">
        <v>141</v>
      </c>
      <c r="B159" s="6" t="s">
        <v>15</v>
      </c>
      <c r="C159" s="14" t="s">
        <v>890</v>
      </c>
      <c r="D159" s="14" t="s">
        <v>891</v>
      </c>
      <c r="E159" s="14">
        <v>13253266513</v>
      </c>
    </row>
    <row r="160" s="1" customFormat="1" spans="1:5">
      <c r="A160" s="6" t="s">
        <v>142</v>
      </c>
      <c r="B160" s="6" t="s">
        <v>37</v>
      </c>
      <c r="C160" s="14" t="s">
        <v>892</v>
      </c>
      <c r="D160" s="14" t="s">
        <v>893</v>
      </c>
      <c r="E160" s="14">
        <v>15890590515</v>
      </c>
    </row>
    <row r="161" s="1" customFormat="1" spans="1:5">
      <c r="A161" s="6" t="s">
        <v>143</v>
      </c>
      <c r="B161" s="6" t="s">
        <v>15</v>
      </c>
      <c r="C161" s="14" t="s">
        <v>894</v>
      </c>
      <c r="D161" s="14" t="s">
        <v>895</v>
      </c>
      <c r="E161" s="14">
        <v>13653942350</v>
      </c>
    </row>
    <row r="162" s="1" customFormat="1" spans="1:5">
      <c r="A162" s="6" t="s">
        <v>144</v>
      </c>
      <c r="B162" s="6" t="s">
        <v>37</v>
      </c>
      <c r="C162" s="14" t="s">
        <v>896</v>
      </c>
      <c r="D162" s="14" t="s">
        <v>897</v>
      </c>
      <c r="E162" s="14">
        <v>18348336370</v>
      </c>
    </row>
    <row r="163" s="1" customFormat="1" spans="1:5">
      <c r="A163" s="6" t="s">
        <v>464</v>
      </c>
      <c r="B163" s="6" t="s">
        <v>37</v>
      </c>
      <c r="C163" s="14" t="s">
        <v>898</v>
      </c>
      <c r="D163" s="14" t="s">
        <v>899</v>
      </c>
      <c r="E163" s="14" t="s">
        <v>900</v>
      </c>
    </row>
    <row r="164" s="1" customFormat="1" spans="1:5">
      <c r="A164" s="6" t="s">
        <v>466</v>
      </c>
      <c r="B164" s="6" t="s">
        <v>37</v>
      </c>
      <c r="C164" s="14" t="s">
        <v>901</v>
      </c>
      <c r="D164" s="14" t="s">
        <v>902</v>
      </c>
      <c r="E164" s="14" t="s">
        <v>903</v>
      </c>
    </row>
    <row r="165" s="1" customFormat="1" spans="1:5">
      <c r="A165" s="6" t="s">
        <v>465</v>
      </c>
      <c r="B165" s="6" t="s">
        <v>37</v>
      </c>
      <c r="C165" s="14" t="s">
        <v>904</v>
      </c>
      <c r="D165" s="14" t="s">
        <v>905</v>
      </c>
      <c r="E165" s="14" t="s">
        <v>906</v>
      </c>
    </row>
    <row r="166" s="1" customFormat="1" spans="1:5">
      <c r="A166" s="6" t="s">
        <v>145</v>
      </c>
      <c r="B166" s="6" t="s">
        <v>37</v>
      </c>
      <c r="C166" s="14" t="s">
        <v>907</v>
      </c>
      <c r="D166" s="14" t="s">
        <v>908</v>
      </c>
      <c r="E166" s="14">
        <v>15936952177</v>
      </c>
    </row>
    <row r="167" s="1" customFormat="1" spans="1:5">
      <c r="A167" s="6" t="s">
        <v>909</v>
      </c>
      <c r="B167" s="6" t="s">
        <v>37</v>
      </c>
      <c r="C167" s="14" t="s">
        <v>910</v>
      </c>
      <c r="D167" s="14" t="s">
        <v>911</v>
      </c>
      <c r="E167" s="14" t="s">
        <v>912</v>
      </c>
    </row>
    <row r="168" s="1" customFormat="1" spans="1:5">
      <c r="A168" s="6" t="s">
        <v>146</v>
      </c>
      <c r="B168" s="6" t="s">
        <v>37</v>
      </c>
      <c r="C168" s="14" t="s">
        <v>913</v>
      </c>
      <c r="D168" s="14" t="s">
        <v>893</v>
      </c>
      <c r="E168" s="14">
        <v>13938051338</v>
      </c>
    </row>
    <row r="169" s="1" customFormat="1" spans="1:5">
      <c r="A169" s="6" t="s">
        <v>147</v>
      </c>
      <c r="B169" s="6" t="s">
        <v>37</v>
      </c>
      <c r="C169" s="14" t="s">
        <v>914</v>
      </c>
      <c r="D169" s="14" t="s">
        <v>915</v>
      </c>
      <c r="E169" s="14">
        <v>13608411627</v>
      </c>
    </row>
    <row r="170" s="1" customFormat="1" spans="1:5">
      <c r="A170" s="6" t="s">
        <v>148</v>
      </c>
      <c r="B170" s="6" t="s">
        <v>15</v>
      </c>
      <c r="C170" s="14" t="s">
        <v>916</v>
      </c>
      <c r="D170" s="14" t="s">
        <v>917</v>
      </c>
      <c r="E170" s="14">
        <v>18839491578</v>
      </c>
    </row>
    <row r="171" s="1" customFormat="1" spans="1:5">
      <c r="A171" s="6" t="s">
        <v>149</v>
      </c>
      <c r="B171" s="6" t="s">
        <v>15</v>
      </c>
      <c r="C171" s="14" t="s">
        <v>918</v>
      </c>
      <c r="D171" s="39" t="s">
        <v>919</v>
      </c>
      <c r="E171" s="39">
        <v>18739752616</v>
      </c>
    </row>
    <row r="172" s="1" customFormat="1" spans="1:5">
      <c r="A172" s="6" t="s">
        <v>150</v>
      </c>
      <c r="B172" s="6" t="s">
        <v>15</v>
      </c>
      <c r="C172" s="14" t="s">
        <v>920</v>
      </c>
      <c r="D172" s="14" t="s">
        <v>921</v>
      </c>
      <c r="E172" s="14">
        <v>13939495357</v>
      </c>
    </row>
    <row r="173" s="1" customFormat="1" spans="1:5">
      <c r="A173" s="6" t="s">
        <v>151</v>
      </c>
      <c r="B173" s="6" t="s">
        <v>37</v>
      </c>
      <c r="C173" s="14" t="s">
        <v>922</v>
      </c>
      <c r="D173" s="14" t="s">
        <v>923</v>
      </c>
      <c r="E173" s="39" t="s">
        <v>924</v>
      </c>
    </row>
    <row r="174" s="1" customFormat="1" spans="1:5">
      <c r="A174" s="6" t="s">
        <v>152</v>
      </c>
      <c r="B174" s="6" t="s">
        <v>37</v>
      </c>
      <c r="C174" s="14" t="s">
        <v>925</v>
      </c>
      <c r="D174" s="14" t="s">
        <v>926</v>
      </c>
      <c r="E174" s="14">
        <v>15333947633</v>
      </c>
    </row>
    <row r="175" s="1" customFormat="1" spans="1:5">
      <c r="A175" s="6" t="s">
        <v>153</v>
      </c>
      <c r="B175" s="6" t="s">
        <v>37</v>
      </c>
      <c r="C175" s="14" t="s">
        <v>927</v>
      </c>
      <c r="D175" s="14" t="s">
        <v>708</v>
      </c>
      <c r="E175" s="14">
        <v>13673870133</v>
      </c>
    </row>
    <row r="176" s="1" customFormat="1" spans="1:5">
      <c r="A176" s="6" t="s">
        <v>154</v>
      </c>
      <c r="B176" s="6" t="s">
        <v>15</v>
      </c>
      <c r="C176" s="14" t="s">
        <v>928</v>
      </c>
      <c r="D176" s="14" t="s">
        <v>929</v>
      </c>
      <c r="E176" s="39">
        <v>13253780415</v>
      </c>
    </row>
    <row r="177" s="1" customFormat="1" spans="1:5">
      <c r="A177" s="6" t="s">
        <v>155</v>
      </c>
      <c r="B177" s="6" t="s">
        <v>37</v>
      </c>
      <c r="C177" s="14" t="s">
        <v>930</v>
      </c>
      <c r="D177" s="14" t="s">
        <v>931</v>
      </c>
      <c r="E177" s="39">
        <v>15516769148</v>
      </c>
    </row>
    <row r="178" s="1" customFormat="1" spans="1:5">
      <c r="A178" s="6" t="s">
        <v>156</v>
      </c>
      <c r="B178" s="6" t="s">
        <v>37</v>
      </c>
      <c r="C178" s="14" t="s">
        <v>932</v>
      </c>
      <c r="D178" s="14" t="s">
        <v>933</v>
      </c>
      <c r="E178" s="39" t="s">
        <v>934</v>
      </c>
    </row>
    <row r="179" s="1" customFormat="1" spans="1:5">
      <c r="A179" s="6" t="s">
        <v>157</v>
      </c>
      <c r="B179" s="6" t="s">
        <v>15</v>
      </c>
      <c r="C179" s="14" t="s">
        <v>935</v>
      </c>
      <c r="D179" s="14" t="s">
        <v>936</v>
      </c>
      <c r="E179" s="14">
        <v>18239421070</v>
      </c>
    </row>
    <row r="180" s="1" customFormat="1" spans="1:5">
      <c r="A180" s="6" t="s">
        <v>158</v>
      </c>
      <c r="B180" s="6" t="s">
        <v>15</v>
      </c>
      <c r="C180" s="14" t="s">
        <v>937</v>
      </c>
      <c r="D180" s="14" t="s">
        <v>938</v>
      </c>
      <c r="E180" s="14">
        <v>13653806246</v>
      </c>
    </row>
    <row r="181" s="2" customFormat="1" spans="1:5">
      <c r="A181" s="6" t="s">
        <v>939</v>
      </c>
      <c r="B181" s="6" t="s">
        <v>37</v>
      </c>
      <c r="C181" s="14" t="s">
        <v>940</v>
      </c>
      <c r="D181" s="14" t="s">
        <v>941</v>
      </c>
      <c r="E181" s="39" t="s">
        <v>942</v>
      </c>
    </row>
    <row r="182" s="1" customFormat="1" spans="1:5">
      <c r="A182" s="6" t="s">
        <v>159</v>
      </c>
      <c r="B182" s="6" t="s">
        <v>37</v>
      </c>
      <c r="C182" s="14" t="s">
        <v>943</v>
      </c>
      <c r="D182" s="14" t="s">
        <v>944</v>
      </c>
      <c r="E182" s="39" t="s">
        <v>945</v>
      </c>
    </row>
    <row r="183" s="1" customFormat="1" spans="1:5">
      <c r="A183" s="6" t="s">
        <v>160</v>
      </c>
      <c r="B183" s="6" t="s">
        <v>37</v>
      </c>
      <c r="C183" s="14" t="s">
        <v>946</v>
      </c>
      <c r="D183" s="14" t="s">
        <v>947</v>
      </c>
      <c r="E183" s="39" t="s">
        <v>948</v>
      </c>
    </row>
    <row r="184" s="1" customFormat="1" spans="1:5">
      <c r="A184" s="6" t="s">
        <v>161</v>
      </c>
      <c r="B184" s="6" t="s">
        <v>15</v>
      </c>
      <c r="C184" s="14" t="s">
        <v>949</v>
      </c>
      <c r="D184" s="14" t="s">
        <v>950</v>
      </c>
      <c r="E184" s="14">
        <v>13592206305</v>
      </c>
    </row>
    <row r="185" s="1" customFormat="1" spans="1:5">
      <c r="A185" s="6" t="s">
        <v>162</v>
      </c>
      <c r="B185" s="6" t="s">
        <v>15</v>
      </c>
      <c r="C185" s="14" t="s">
        <v>951</v>
      </c>
      <c r="D185" s="14" t="s">
        <v>952</v>
      </c>
      <c r="E185" s="14">
        <v>18939445644</v>
      </c>
    </row>
    <row r="186" s="1" customFormat="1" spans="1:5">
      <c r="A186" s="6" t="s">
        <v>163</v>
      </c>
      <c r="B186" s="6" t="s">
        <v>15</v>
      </c>
      <c r="C186" s="14" t="s">
        <v>953</v>
      </c>
      <c r="D186" s="14" t="s">
        <v>954</v>
      </c>
      <c r="E186" s="14" t="s">
        <v>955</v>
      </c>
    </row>
    <row r="187" s="1" customFormat="1" spans="1:5">
      <c r="A187" s="6" t="s">
        <v>164</v>
      </c>
      <c r="B187" s="6" t="s">
        <v>37</v>
      </c>
      <c r="C187" s="14" t="s">
        <v>956</v>
      </c>
      <c r="D187" s="14" t="s">
        <v>957</v>
      </c>
      <c r="E187" s="39">
        <v>18939471232</v>
      </c>
    </row>
    <row r="188" s="1" customFormat="1" spans="1:5">
      <c r="A188" s="6" t="s">
        <v>958</v>
      </c>
      <c r="B188" s="6" t="s">
        <v>37</v>
      </c>
      <c r="C188" s="14" t="s">
        <v>959</v>
      </c>
      <c r="D188" s="14" t="s">
        <v>960</v>
      </c>
      <c r="E188" s="39" t="s">
        <v>961</v>
      </c>
    </row>
    <row r="189" s="1" customFormat="1" spans="1:5">
      <c r="A189" s="6" t="s">
        <v>165</v>
      </c>
      <c r="B189" s="6" t="s">
        <v>166</v>
      </c>
      <c r="C189" s="14" t="s">
        <v>962</v>
      </c>
      <c r="D189" s="14" t="s">
        <v>963</v>
      </c>
      <c r="E189" s="14" t="s">
        <v>964</v>
      </c>
    </row>
    <row r="190" s="1" customFormat="1" spans="1:5">
      <c r="A190" s="6" t="s">
        <v>167</v>
      </c>
      <c r="B190" s="6" t="s">
        <v>37</v>
      </c>
      <c r="C190" s="14" t="s">
        <v>965</v>
      </c>
      <c r="D190" s="14" t="s">
        <v>966</v>
      </c>
      <c r="E190" s="14" t="s">
        <v>967</v>
      </c>
    </row>
    <row r="191" s="1" customFormat="1" spans="1:5">
      <c r="A191" s="6" t="s">
        <v>168</v>
      </c>
      <c r="B191" s="6" t="s">
        <v>37</v>
      </c>
      <c r="C191" s="14" t="s">
        <v>968</v>
      </c>
      <c r="D191" s="14" t="s">
        <v>969</v>
      </c>
      <c r="E191" s="14" t="s">
        <v>970</v>
      </c>
    </row>
    <row r="192" s="1" customFormat="1" spans="1:5">
      <c r="A192" s="40" t="s">
        <v>169</v>
      </c>
      <c r="B192" s="40" t="s">
        <v>15</v>
      </c>
      <c r="C192" s="41" t="s">
        <v>971</v>
      </c>
      <c r="D192" s="41" t="s">
        <v>972</v>
      </c>
      <c r="E192" s="41" t="s">
        <v>973</v>
      </c>
    </row>
    <row r="193" s="1" customFormat="1" spans="1:5">
      <c r="A193" s="6" t="s">
        <v>170</v>
      </c>
      <c r="B193" s="6" t="s">
        <v>15</v>
      </c>
      <c r="C193" s="14" t="s">
        <v>974</v>
      </c>
      <c r="D193" s="14" t="s">
        <v>733</v>
      </c>
      <c r="E193" s="14" t="s">
        <v>975</v>
      </c>
    </row>
    <row r="194" s="1" customFormat="1" spans="1:5">
      <c r="A194" s="6" t="s">
        <v>171</v>
      </c>
      <c r="B194" s="6" t="s">
        <v>37</v>
      </c>
      <c r="C194" s="14" t="s">
        <v>976</v>
      </c>
      <c r="D194" s="14" t="s">
        <v>977</v>
      </c>
      <c r="E194" s="39">
        <v>15893636228</v>
      </c>
    </row>
    <row r="195" s="1" customFormat="1" spans="1:5">
      <c r="A195" s="6" t="s">
        <v>172</v>
      </c>
      <c r="B195" s="6" t="s">
        <v>15</v>
      </c>
      <c r="C195" s="14" t="s">
        <v>978</v>
      </c>
      <c r="D195" s="14" t="s">
        <v>979</v>
      </c>
      <c r="E195" s="39" t="s">
        <v>980</v>
      </c>
    </row>
    <row r="196" s="1" customFormat="1" ht="13" customHeight="1" spans="1:5">
      <c r="A196" s="6" t="s">
        <v>173</v>
      </c>
      <c r="B196" s="6" t="s">
        <v>37</v>
      </c>
      <c r="C196" s="14" t="s">
        <v>981</v>
      </c>
      <c r="D196" s="14" t="s">
        <v>982</v>
      </c>
      <c r="E196" s="39" t="s">
        <v>983</v>
      </c>
    </row>
    <row r="197" s="1" customFormat="1" spans="1:5">
      <c r="A197" s="6" t="s">
        <v>174</v>
      </c>
      <c r="B197" s="6" t="s">
        <v>15</v>
      </c>
      <c r="C197" s="14" t="s">
        <v>984</v>
      </c>
      <c r="D197" s="14" t="s">
        <v>985</v>
      </c>
      <c r="E197" s="39" t="s">
        <v>986</v>
      </c>
    </row>
    <row r="198" s="1" customFormat="1" spans="1:5">
      <c r="A198" s="6" t="s">
        <v>175</v>
      </c>
      <c r="B198" s="6" t="s">
        <v>37</v>
      </c>
      <c r="C198" s="14" t="s">
        <v>987</v>
      </c>
      <c r="D198" s="14" t="s">
        <v>988</v>
      </c>
      <c r="E198" s="39" t="s">
        <v>989</v>
      </c>
    </row>
    <row r="199" s="1" customFormat="1" spans="1:5">
      <c r="A199" s="6" t="s">
        <v>176</v>
      </c>
      <c r="B199" s="6" t="s">
        <v>37</v>
      </c>
      <c r="C199" s="14" t="s">
        <v>990</v>
      </c>
      <c r="D199" s="14" t="s">
        <v>991</v>
      </c>
      <c r="E199" s="39">
        <v>13608611959</v>
      </c>
    </row>
    <row r="200" s="1" customFormat="1" spans="1:5">
      <c r="A200" s="6" t="s">
        <v>177</v>
      </c>
      <c r="B200" s="6" t="s">
        <v>15</v>
      </c>
      <c r="C200" s="14" t="s">
        <v>992</v>
      </c>
      <c r="D200" s="14" t="s">
        <v>993</v>
      </c>
      <c r="E200" s="39" t="s">
        <v>994</v>
      </c>
    </row>
    <row r="201" s="1" customFormat="1" spans="1:5">
      <c r="A201" s="6" t="s">
        <v>178</v>
      </c>
      <c r="B201" s="6" t="s">
        <v>15</v>
      </c>
      <c r="C201" s="14" t="s">
        <v>995</v>
      </c>
      <c r="D201" s="14" t="s">
        <v>996</v>
      </c>
      <c r="E201" s="14">
        <v>13839429123</v>
      </c>
    </row>
    <row r="202" s="1" customFormat="1" spans="1:5">
      <c r="A202" s="6" t="s">
        <v>179</v>
      </c>
      <c r="B202" s="6" t="s">
        <v>15</v>
      </c>
      <c r="C202" s="14" t="s">
        <v>997</v>
      </c>
      <c r="D202" s="14" t="s">
        <v>998</v>
      </c>
      <c r="E202" s="39">
        <v>18238915440</v>
      </c>
    </row>
    <row r="203" s="1" customFormat="1" spans="1:5">
      <c r="A203" s="6" t="s">
        <v>180</v>
      </c>
      <c r="B203" s="6" t="s">
        <v>15</v>
      </c>
      <c r="C203" s="14" t="s">
        <v>999</v>
      </c>
      <c r="D203" s="14" t="s">
        <v>1000</v>
      </c>
      <c r="E203" s="39" t="s">
        <v>1001</v>
      </c>
    </row>
    <row r="204" s="1" customFormat="1" spans="1:5">
      <c r="A204" s="6" t="s">
        <v>181</v>
      </c>
      <c r="B204" s="6" t="s">
        <v>15</v>
      </c>
      <c r="C204" s="14" t="s">
        <v>1002</v>
      </c>
      <c r="D204" s="14" t="s">
        <v>1003</v>
      </c>
      <c r="E204" s="39" t="s">
        <v>1004</v>
      </c>
    </row>
    <row r="205" s="1" customFormat="1" spans="1:5">
      <c r="A205" s="6" t="s">
        <v>182</v>
      </c>
      <c r="B205" s="6" t="s">
        <v>37</v>
      </c>
      <c r="C205" s="14" t="s">
        <v>1005</v>
      </c>
      <c r="D205" s="14" t="s">
        <v>1006</v>
      </c>
      <c r="E205" s="39" t="s">
        <v>1007</v>
      </c>
    </row>
    <row r="206" s="1" customFormat="1" spans="1:5">
      <c r="A206" s="6" t="s">
        <v>183</v>
      </c>
      <c r="B206" s="6" t="s">
        <v>15</v>
      </c>
      <c r="C206" s="14" t="s">
        <v>1008</v>
      </c>
      <c r="D206" s="14" t="s">
        <v>1009</v>
      </c>
      <c r="E206" s="39">
        <v>15036810320</v>
      </c>
    </row>
    <row r="207" s="1" customFormat="1" spans="1:5">
      <c r="A207" s="6" t="s">
        <v>1010</v>
      </c>
      <c r="B207" s="6" t="s">
        <v>37</v>
      </c>
      <c r="C207" s="14" t="s">
        <v>1011</v>
      </c>
      <c r="D207" s="36" t="s">
        <v>1012</v>
      </c>
      <c r="E207" s="39" t="s">
        <v>1013</v>
      </c>
    </row>
    <row r="208" s="1" customFormat="1" spans="1:5">
      <c r="A208" s="6" t="s">
        <v>184</v>
      </c>
      <c r="B208" s="6" t="s">
        <v>15</v>
      </c>
      <c r="C208" s="14" t="s">
        <v>1014</v>
      </c>
      <c r="D208" s="14" t="s">
        <v>1015</v>
      </c>
      <c r="E208" s="14" t="s">
        <v>1016</v>
      </c>
    </row>
    <row r="209" s="1" customFormat="1" spans="1:5">
      <c r="A209" s="6" t="s">
        <v>185</v>
      </c>
      <c r="B209" s="6" t="s">
        <v>37</v>
      </c>
      <c r="C209" s="14" t="s">
        <v>1017</v>
      </c>
      <c r="D209" s="14" t="s">
        <v>1018</v>
      </c>
      <c r="E209" s="14" t="s">
        <v>1019</v>
      </c>
    </row>
    <row r="210" s="1" customFormat="1" spans="1:5">
      <c r="A210" s="6" t="s">
        <v>186</v>
      </c>
      <c r="B210" s="6" t="s">
        <v>37</v>
      </c>
      <c r="C210" s="14" t="s">
        <v>1020</v>
      </c>
      <c r="D210" s="14" t="s">
        <v>1021</v>
      </c>
      <c r="E210" s="14" t="s">
        <v>1022</v>
      </c>
    </row>
    <row r="211" s="1" customFormat="1" spans="1:5">
      <c r="A211" s="6" t="s">
        <v>187</v>
      </c>
      <c r="B211" s="6" t="s">
        <v>37</v>
      </c>
      <c r="C211" s="14" t="s">
        <v>1023</v>
      </c>
      <c r="D211" s="14" t="s">
        <v>1024</v>
      </c>
      <c r="E211" s="14" t="s">
        <v>1025</v>
      </c>
    </row>
    <row r="212" s="1" customFormat="1" spans="1:5">
      <c r="A212" s="6" t="s">
        <v>188</v>
      </c>
      <c r="B212" s="6" t="s">
        <v>37</v>
      </c>
      <c r="C212" s="14" t="s">
        <v>1026</v>
      </c>
      <c r="D212" s="14" t="s">
        <v>1024</v>
      </c>
      <c r="E212" s="14" t="s">
        <v>1027</v>
      </c>
    </row>
    <row r="213" s="1" customFormat="1" spans="1:5">
      <c r="A213" s="6" t="s">
        <v>189</v>
      </c>
      <c r="B213" s="6" t="s">
        <v>15</v>
      </c>
      <c r="C213" s="14" t="s">
        <v>1028</v>
      </c>
      <c r="D213" s="14" t="s">
        <v>1029</v>
      </c>
      <c r="E213" s="14" t="s">
        <v>1030</v>
      </c>
    </row>
    <row r="214" s="1" customFormat="1" spans="1:5">
      <c r="A214" s="6" t="s">
        <v>190</v>
      </c>
      <c r="B214" s="6" t="s">
        <v>15</v>
      </c>
      <c r="C214" s="14" t="s">
        <v>1031</v>
      </c>
      <c r="D214" s="14" t="s">
        <v>1032</v>
      </c>
      <c r="E214" s="14" t="s">
        <v>1033</v>
      </c>
    </row>
    <row r="215" s="1" customFormat="1" spans="1:5">
      <c r="A215" s="5" t="s">
        <v>191</v>
      </c>
      <c r="B215" s="5" t="s">
        <v>15</v>
      </c>
      <c r="C215" s="14" t="s">
        <v>1034</v>
      </c>
      <c r="D215" s="14" t="s">
        <v>719</v>
      </c>
      <c r="E215" s="14" t="s">
        <v>1035</v>
      </c>
    </row>
    <row r="216" s="1" customFormat="1" spans="1:5">
      <c r="A216" s="42" t="s">
        <v>192</v>
      </c>
      <c r="B216" s="5" t="s">
        <v>37</v>
      </c>
      <c r="C216" s="14" t="s">
        <v>1036</v>
      </c>
      <c r="D216" s="14" t="s">
        <v>1037</v>
      </c>
      <c r="E216" s="14" t="s">
        <v>1038</v>
      </c>
    </row>
    <row r="217" s="1" customFormat="1" spans="1:5">
      <c r="A217" s="6" t="s">
        <v>193</v>
      </c>
      <c r="B217" s="6" t="s">
        <v>15</v>
      </c>
      <c r="C217" s="14" t="s">
        <v>1039</v>
      </c>
      <c r="D217" s="14" t="s">
        <v>1040</v>
      </c>
      <c r="E217" s="14">
        <v>15936972398</v>
      </c>
    </row>
    <row r="218" s="1" customFormat="1" spans="1:5">
      <c r="A218" s="6" t="s">
        <v>194</v>
      </c>
      <c r="B218" s="6" t="s">
        <v>15</v>
      </c>
      <c r="C218" s="14" t="s">
        <v>1041</v>
      </c>
      <c r="D218" s="14" t="s">
        <v>1042</v>
      </c>
      <c r="E218" s="14" t="s">
        <v>1043</v>
      </c>
    </row>
    <row r="219" s="1" customFormat="1" spans="1:5">
      <c r="A219" s="6" t="s">
        <v>195</v>
      </c>
      <c r="B219" s="6" t="s">
        <v>15</v>
      </c>
      <c r="C219" s="14" t="s">
        <v>1044</v>
      </c>
      <c r="D219" s="14" t="s">
        <v>1045</v>
      </c>
      <c r="E219" s="14" t="s">
        <v>1046</v>
      </c>
    </row>
    <row r="220" s="1" customFormat="1" spans="1:5">
      <c r="A220" s="6" t="s">
        <v>1047</v>
      </c>
      <c r="B220" s="6" t="s">
        <v>15</v>
      </c>
      <c r="C220" s="14" t="s">
        <v>1048</v>
      </c>
      <c r="D220" s="14" t="s">
        <v>1049</v>
      </c>
      <c r="E220" s="14" t="s">
        <v>1050</v>
      </c>
    </row>
    <row r="221" s="1" customFormat="1" spans="1:5">
      <c r="A221" s="6" t="s">
        <v>1051</v>
      </c>
      <c r="B221" s="6" t="s">
        <v>15</v>
      </c>
      <c r="C221" s="14" t="s">
        <v>1052</v>
      </c>
      <c r="D221" s="14" t="s">
        <v>1053</v>
      </c>
      <c r="E221" s="14" t="s">
        <v>1054</v>
      </c>
    </row>
    <row r="222" s="1" customFormat="1" spans="1:5">
      <c r="A222" s="43" t="s">
        <v>196</v>
      </c>
      <c r="B222" s="6" t="s">
        <v>15</v>
      </c>
      <c r="C222" s="14" t="s">
        <v>1055</v>
      </c>
      <c r="D222" s="14" t="s">
        <v>1056</v>
      </c>
      <c r="E222" s="39">
        <v>18272874606</v>
      </c>
    </row>
    <row r="223" s="1" customFormat="1" spans="1:5">
      <c r="A223" s="6" t="s">
        <v>197</v>
      </c>
      <c r="B223" s="6" t="s">
        <v>37</v>
      </c>
      <c r="C223" s="14" t="s">
        <v>1057</v>
      </c>
      <c r="D223" s="14" t="s">
        <v>1058</v>
      </c>
      <c r="E223" s="14">
        <v>18238469658</v>
      </c>
    </row>
    <row r="224" s="1" customFormat="1" spans="1:5">
      <c r="A224" s="6" t="s">
        <v>198</v>
      </c>
      <c r="B224" s="6" t="s">
        <v>37</v>
      </c>
      <c r="C224" s="14" t="s">
        <v>1059</v>
      </c>
      <c r="D224" s="14" t="s">
        <v>1060</v>
      </c>
      <c r="E224" s="39" t="s">
        <v>1061</v>
      </c>
    </row>
    <row r="225" s="1" customFormat="1" spans="1:5">
      <c r="A225" s="6" t="s">
        <v>199</v>
      </c>
      <c r="B225" s="6" t="s">
        <v>37</v>
      </c>
      <c r="C225" s="14" t="s">
        <v>1062</v>
      </c>
      <c r="D225" s="14" t="s">
        <v>1063</v>
      </c>
      <c r="E225" s="39">
        <v>18272802199</v>
      </c>
    </row>
    <row r="226" s="1" customFormat="1" spans="1:5">
      <c r="A226" s="6" t="s">
        <v>200</v>
      </c>
      <c r="B226" s="6" t="s">
        <v>15</v>
      </c>
      <c r="C226" s="14" t="s">
        <v>1064</v>
      </c>
      <c r="D226" s="14" t="s">
        <v>1065</v>
      </c>
      <c r="E226" s="39" t="s">
        <v>1066</v>
      </c>
    </row>
    <row r="227" s="1" customFormat="1" spans="1:5">
      <c r="A227" s="6" t="s">
        <v>201</v>
      </c>
      <c r="B227" s="6" t="s">
        <v>37</v>
      </c>
      <c r="C227" s="69" t="s">
        <v>1067</v>
      </c>
      <c r="D227" s="14" t="s">
        <v>1068</v>
      </c>
      <c r="E227" s="39">
        <v>15936048368</v>
      </c>
    </row>
    <row r="228" s="1" customFormat="1" spans="1:5">
      <c r="A228" s="6" t="s">
        <v>202</v>
      </c>
      <c r="B228" s="6" t="s">
        <v>15</v>
      </c>
      <c r="C228" s="14" t="s">
        <v>1069</v>
      </c>
      <c r="D228" s="14" t="s">
        <v>1070</v>
      </c>
      <c r="E228" s="39">
        <v>15938665488</v>
      </c>
    </row>
    <row r="229" s="1" customFormat="1" spans="1:5">
      <c r="A229" s="6" t="s">
        <v>203</v>
      </c>
      <c r="B229" s="6" t="s">
        <v>37</v>
      </c>
      <c r="C229" s="14" t="s">
        <v>1071</v>
      </c>
      <c r="D229" s="14" t="s">
        <v>1072</v>
      </c>
      <c r="E229" s="39" t="s">
        <v>1073</v>
      </c>
    </row>
    <row r="230" s="1" customFormat="1" spans="1:5">
      <c r="A230" s="6" t="s">
        <v>204</v>
      </c>
      <c r="B230" s="6" t="s">
        <v>37</v>
      </c>
      <c r="C230" s="14" t="s">
        <v>1074</v>
      </c>
      <c r="D230" s="14" t="s">
        <v>1075</v>
      </c>
      <c r="E230" s="39">
        <v>15896799885</v>
      </c>
    </row>
    <row r="231" s="1" customFormat="1" spans="1:5">
      <c r="A231" s="6" t="s">
        <v>205</v>
      </c>
      <c r="B231" s="6" t="s">
        <v>37</v>
      </c>
      <c r="C231" s="69" t="s">
        <v>1076</v>
      </c>
      <c r="D231" s="14" t="s">
        <v>893</v>
      </c>
      <c r="E231" s="39">
        <v>13461378876</v>
      </c>
    </row>
    <row r="232" s="1" customFormat="1" spans="1:5">
      <c r="A232" s="6" t="s">
        <v>206</v>
      </c>
      <c r="B232" s="6" t="s">
        <v>37</v>
      </c>
      <c r="C232" s="14" t="s">
        <v>1077</v>
      </c>
      <c r="D232" s="14" t="s">
        <v>1078</v>
      </c>
      <c r="E232" s="39">
        <v>18738874928</v>
      </c>
    </row>
    <row r="233" s="1" customFormat="1" spans="1:5">
      <c r="A233" s="6" t="s">
        <v>207</v>
      </c>
      <c r="B233" s="6" t="s">
        <v>37</v>
      </c>
      <c r="C233" s="14" t="s">
        <v>1079</v>
      </c>
      <c r="D233" s="14" t="s">
        <v>558</v>
      </c>
      <c r="E233" s="39">
        <v>13939465337</v>
      </c>
    </row>
    <row r="234" s="1" customFormat="1" spans="1:5">
      <c r="A234" s="6" t="s">
        <v>208</v>
      </c>
      <c r="B234" s="6" t="s">
        <v>37</v>
      </c>
      <c r="C234" s="14" t="s">
        <v>1080</v>
      </c>
      <c r="D234" s="14" t="s">
        <v>1081</v>
      </c>
      <c r="E234" s="39">
        <v>13673422238</v>
      </c>
    </row>
    <row r="235" s="1" customFormat="1" spans="1:5">
      <c r="A235" s="6" t="s">
        <v>209</v>
      </c>
      <c r="B235" s="6" t="s">
        <v>15</v>
      </c>
      <c r="C235" s="14" t="s">
        <v>1082</v>
      </c>
      <c r="D235" s="14" t="s">
        <v>1083</v>
      </c>
      <c r="E235" s="39">
        <v>13812637002</v>
      </c>
    </row>
    <row r="236" s="1" customFormat="1" spans="1:5">
      <c r="A236" s="6" t="s">
        <v>210</v>
      </c>
      <c r="B236" s="6" t="s">
        <v>37</v>
      </c>
      <c r="C236" s="14" t="s">
        <v>1084</v>
      </c>
      <c r="D236" s="14" t="s">
        <v>693</v>
      </c>
      <c r="E236" s="39">
        <v>15836201227</v>
      </c>
    </row>
    <row r="237" s="1" customFormat="1" spans="1:5">
      <c r="A237" s="6" t="s">
        <v>211</v>
      </c>
      <c r="B237" s="6" t="s">
        <v>37</v>
      </c>
      <c r="C237" s="14" t="s">
        <v>1085</v>
      </c>
      <c r="D237" s="14" t="s">
        <v>1086</v>
      </c>
      <c r="E237" s="39" t="s">
        <v>1087</v>
      </c>
    </row>
    <row r="238" s="1" customFormat="1" spans="1:5">
      <c r="A238" s="6" t="s">
        <v>212</v>
      </c>
      <c r="B238" s="6" t="s">
        <v>37</v>
      </c>
      <c r="C238" s="14" t="s">
        <v>1088</v>
      </c>
      <c r="D238" s="14" t="s">
        <v>1089</v>
      </c>
      <c r="E238" s="39" t="s">
        <v>1090</v>
      </c>
    </row>
    <row r="239" s="1" customFormat="1" spans="1:5">
      <c r="A239" s="6" t="s">
        <v>213</v>
      </c>
      <c r="B239" s="6" t="s">
        <v>37</v>
      </c>
      <c r="C239" s="14" t="s">
        <v>1091</v>
      </c>
      <c r="D239" s="14" t="s">
        <v>1092</v>
      </c>
      <c r="E239" s="39" t="s">
        <v>1093</v>
      </c>
    </row>
    <row r="240" s="1" customFormat="1" spans="1:5">
      <c r="A240" s="6" t="s">
        <v>214</v>
      </c>
      <c r="B240" s="6" t="s">
        <v>15</v>
      </c>
      <c r="C240" s="14" t="s">
        <v>1094</v>
      </c>
      <c r="D240" s="14" t="s">
        <v>1095</v>
      </c>
      <c r="E240" s="39">
        <v>15738324400</v>
      </c>
    </row>
    <row r="241" s="1" customFormat="1" spans="1:5">
      <c r="A241" s="6" t="s">
        <v>215</v>
      </c>
      <c r="B241" s="6" t="s">
        <v>37</v>
      </c>
      <c r="C241" s="14" t="s">
        <v>1096</v>
      </c>
      <c r="D241" s="14" t="s">
        <v>1097</v>
      </c>
      <c r="E241" s="39" t="s">
        <v>1098</v>
      </c>
    </row>
    <row r="242" s="1" customFormat="1" spans="1:5">
      <c r="A242" s="6" t="s">
        <v>216</v>
      </c>
      <c r="B242" s="6" t="s">
        <v>37</v>
      </c>
      <c r="C242" s="14" t="s">
        <v>1099</v>
      </c>
      <c r="D242" s="14" t="s">
        <v>1100</v>
      </c>
      <c r="E242" s="39" t="s">
        <v>1101</v>
      </c>
    </row>
    <row r="243" s="1" customFormat="1" spans="1:5">
      <c r="A243" s="6" t="s">
        <v>217</v>
      </c>
      <c r="B243" s="6" t="s">
        <v>37</v>
      </c>
      <c r="C243" s="14" t="s">
        <v>1102</v>
      </c>
      <c r="D243" s="14" t="s">
        <v>1103</v>
      </c>
      <c r="E243" s="39" t="s">
        <v>1104</v>
      </c>
    </row>
    <row r="244" s="1" customFormat="1" spans="1:5">
      <c r="A244" s="5" t="s">
        <v>218</v>
      </c>
      <c r="B244" s="5" t="s">
        <v>37</v>
      </c>
      <c r="C244" s="70" t="s">
        <v>1105</v>
      </c>
      <c r="D244" s="14" t="s">
        <v>1106</v>
      </c>
      <c r="E244" s="10">
        <v>18336507990</v>
      </c>
    </row>
    <row r="245" s="1" customFormat="1" spans="1:5">
      <c r="A245" s="6" t="s">
        <v>219</v>
      </c>
      <c r="B245" s="6" t="s">
        <v>15</v>
      </c>
      <c r="C245" s="14" t="s">
        <v>1107</v>
      </c>
      <c r="D245" s="14" t="s">
        <v>1108</v>
      </c>
      <c r="E245" s="14">
        <v>15838695961</v>
      </c>
    </row>
    <row r="246" s="1" customFormat="1" spans="1:5">
      <c r="A246" s="6" t="s">
        <v>220</v>
      </c>
      <c r="B246" s="6" t="s">
        <v>37</v>
      </c>
      <c r="C246" s="14" t="s">
        <v>1109</v>
      </c>
      <c r="D246" s="14" t="s">
        <v>1110</v>
      </c>
      <c r="E246" s="14">
        <v>15239486278</v>
      </c>
    </row>
    <row r="247" s="1" customFormat="1" spans="1:5">
      <c r="A247" s="6" t="s">
        <v>221</v>
      </c>
      <c r="B247" s="6" t="s">
        <v>15</v>
      </c>
      <c r="C247" s="14" t="s">
        <v>1111</v>
      </c>
      <c r="D247" s="14" t="s">
        <v>1112</v>
      </c>
      <c r="E247" s="14">
        <v>13271658409</v>
      </c>
    </row>
    <row r="248" s="1" customFormat="1" spans="1:5">
      <c r="A248" s="6" t="s">
        <v>222</v>
      </c>
      <c r="B248" s="6" t="s">
        <v>166</v>
      </c>
      <c r="C248" s="14" t="s">
        <v>1113</v>
      </c>
      <c r="D248" s="14" t="s">
        <v>1114</v>
      </c>
      <c r="E248" s="39" t="s">
        <v>1115</v>
      </c>
    </row>
    <row r="249" s="1" customFormat="1" spans="1:5">
      <c r="A249" s="6" t="s">
        <v>223</v>
      </c>
      <c r="B249" s="6" t="s">
        <v>37</v>
      </c>
      <c r="C249" s="69" t="s">
        <v>1116</v>
      </c>
      <c r="D249" s="14" t="s">
        <v>1117</v>
      </c>
      <c r="E249" s="14" t="s">
        <v>1118</v>
      </c>
    </row>
    <row r="250" s="1" customFormat="1" spans="1:5">
      <c r="A250" s="6" t="s">
        <v>224</v>
      </c>
      <c r="B250" s="6" t="s">
        <v>37</v>
      </c>
      <c r="C250" s="14" t="s">
        <v>1119</v>
      </c>
      <c r="D250" s="14" t="s">
        <v>1120</v>
      </c>
      <c r="E250" s="14">
        <v>13460086565</v>
      </c>
    </row>
    <row r="251" s="1" customFormat="1" spans="1:5">
      <c r="A251" s="6" t="s">
        <v>225</v>
      </c>
      <c r="B251" s="6" t="s">
        <v>15</v>
      </c>
      <c r="C251" s="14" t="s">
        <v>1121</v>
      </c>
      <c r="D251" s="14" t="s">
        <v>693</v>
      </c>
      <c r="E251" s="39" t="s">
        <v>1122</v>
      </c>
    </row>
    <row r="252" s="1" customFormat="1" spans="1:5">
      <c r="A252" s="6" t="s">
        <v>226</v>
      </c>
      <c r="B252" s="6" t="s">
        <v>15</v>
      </c>
      <c r="C252" s="14" t="s">
        <v>1123</v>
      </c>
      <c r="D252" s="14" t="s">
        <v>1124</v>
      </c>
      <c r="E252" s="39" t="s">
        <v>1125</v>
      </c>
    </row>
    <row r="253" s="1" customFormat="1" spans="1:5">
      <c r="A253" s="6" t="s">
        <v>227</v>
      </c>
      <c r="B253" s="6" t="s">
        <v>37</v>
      </c>
      <c r="C253" s="14" t="s">
        <v>1126</v>
      </c>
      <c r="D253" s="14" t="s">
        <v>1127</v>
      </c>
      <c r="E253" s="39" t="s">
        <v>1128</v>
      </c>
    </row>
    <row r="254" s="1" customFormat="1" spans="1:5">
      <c r="A254" s="6" t="s">
        <v>228</v>
      </c>
      <c r="B254" s="6" t="s">
        <v>37</v>
      </c>
      <c r="C254" s="14" t="s">
        <v>1129</v>
      </c>
      <c r="D254" s="14" t="s">
        <v>1130</v>
      </c>
      <c r="E254" s="39">
        <v>13673947647</v>
      </c>
    </row>
    <row r="255" s="1" customFormat="1" spans="1:5">
      <c r="A255" s="6" t="s">
        <v>229</v>
      </c>
      <c r="B255" s="6" t="s">
        <v>37</v>
      </c>
      <c r="C255" s="14" t="s">
        <v>1131</v>
      </c>
      <c r="D255" s="14" t="s">
        <v>1132</v>
      </c>
      <c r="E255" s="39" t="s">
        <v>1133</v>
      </c>
    </row>
    <row r="256" s="1" customFormat="1" spans="1:5">
      <c r="A256" s="6" t="s">
        <v>230</v>
      </c>
      <c r="B256" s="6" t="s">
        <v>37</v>
      </c>
      <c r="C256" s="14" t="s">
        <v>1134</v>
      </c>
      <c r="D256" s="14" t="s">
        <v>1135</v>
      </c>
      <c r="E256" s="39" t="s">
        <v>1136</v>
      </c>
    </row>
    <row r="257" s="1" customFormat="1" spans="1:5">
      <c r="A257" s="6" t="s">
        <v>231</v>
      </c>
      <c r="B257" s="6" t="s">
        <v>37</v>
      </c>
      <c r="C257" s="14" t="s">
        <v>1137</v>
      </c>
      <c r="D257" s="14" t="s">
        <v>1138</v>
      </c>
      <c r="E257" s="39" t="s">
        <v>1139</v>
      </c>
    </row>
    <row r="258" s="1" customFormat="1" spans="1:5">
      <c r="A258" s="6" t="s">
        <v>232</v>
      </c>
      <c r="B258" s="6" t="s">
        <v>15</v>
      </c>
      <c r="C258" s="14" t="s">
        <v>1140</v>
      </c>
      <c r="D258" s="14" t="s">
        <v>1141</v>
      </c>
      <c r="E258" s="14">
        <v>18438095598</v>
      </c>
    </row>
    <row r="259" s="1" customFormat="1" spans="1:5">
      <c r="A259" s="6" t="s">
        <v>233</v>
      </c>
      <c r="B259" s="6" t="s">
        <v>15</v>
      </c>
      <c r="C259" s="14" t="s">
        <v>1142</v>
      </c>
      <c r="D259" s="14" t="s">
        <v>895</v>
      </c>
      <c r="E259" s="14">
        <v>15239449880</v>
      </c>
    </row>
    <row r="260" s="1" customFormat="1" spans="1:5">
      <c r="A260" s="6" t="s">
        <v>234</v>
      </c>
      <c r="B260" s="6" t="s">
        <v>37</v>
      </c>
      <c r="C260" s="14" t="s">
        <v>1143</v>
      </c>
      <c r="D260" s="14" t="s">
        <v>1144</v>
      </c>
      <c r="E260" s="39" t="s">
        <v>1145</v>
      </c>
    </row>
    <row r="261" s="1" customFormat="1" spans="1:5">
      <c r="A261" s="6" t="s">
        <v>1146</v>
      </c>
      <c r="B261" s="6" t="s">
        <v>37</v>
      </c>
      <c r="C261" s="14" t="s">
        <v>1147</v>
      </c>
      <c r="D261" s="14" t="s">
        <v>1148</v>
      </c>
      <c r="E261" s="14">
        <v>15225710768</v>
      </c>
    </row>
    <row r="262" s="1" customFormat="1" spans="1:5">
      <c r="A262" s="6" t="s">
        <v>235</v>
      </c>
      <c r="B262" s="6" t="s">
        <v>37</v>
      </c>
      <c r="C262" s="14" t="s">
        <v>1149</v>
      </c>
      <c r="D262" s="14" t="s">
        <v>1150</v>
      </c>
      <c r="E262" s="14" t="s">
        <v>1151</v>
      </c>
    </row>
    <row r="263" s="1" customFormat="1" spans="1:5">
      <c r="A263" s="6" t="s">
        <v>236</v>
      </c>
      <c r="B263" s="23" t="s">
        <v>37</v>
      </c>
      <c r="C263" s="24" t="s">
        <v>1152</v>
      </c>
      <c r="D263" s="24" t="s">
        <v>1153</v>
      </c>
      <c r="E263" s="44" t="s">
        <v>1154</v>
      </c>
    </row>
    <row r="264" s="1" customFormat="1" spans="1:5">
      <c r="A264" s="6" t="s">
        <v>237</v>
      </c>
      <c r="B264" s="6" t="s">
        <v>15</v>
      </c>
      <c r="C264" s="14" t="s">
        <v>1155</v>
      </c>
      <c r="D264" s="14" t="s">
        <v>1156</v>
      </c>
      <c r="E264" s="14">
        <v>13673597460</v>
      </c>
    </row>
    <row r="265" s="1" customFormat="1" spans="1:5">
      <c r="A265" s="6" t="s">
        <v>238</v>
      </c>
      <c r="B265" s="6" t="s">
        <v>15</v>
      </c>
      <c r="C265" s="14" t="s">
        <v>1157</v>
      </c>
      <c r="D265" s="14" t="s">
        <v>1141</v>
      </c>
      <c r="E265" s="14">
        <v>13839464277</v>
      </c>
    </row>
    <row r="266" s="1" customFormat="1" spans="1:5">
      <c r="A266" s="6" t="s">
        <v>239</v>
      </c>
      <c r="B266" s="6" t="s">
        <v>37</v>
      </c>
      <c r="C266" s="14" t="s">
        <v>1158</v>
      </c>
      <c r="D266" s="14" t="s">
        <v>492</v>
      </c>
      <c r="E266" s="14">
        <v>13639854678</v>
      </c>
    </row>
    <row r="267" s="1" customFormat="1" spans="1:5">
      <c r="A267" s="6" t="s">
        <v>240</v>
      </c>
      <c r="B267" s="6" t="s">
        <v>37</v>
      </c>
      <c r="C267" s="14" t="s">
        <v>1159</v>
      </c>
      <c r="D267" s="14" t="s">
        <v>1160</v>
      </c>
      <c r="E267" s="14">
        <v>15994177068</v>
      </c>
    </row>
    <row r="268" s="1" customFormat="1" spans="1:5">
      <c r="A268" s="6" t="s">
        <v>241</v>
      </c>
      <c r="B268" s="6" t="s">
        <v>37</v>
      </c>
      <c r="C268" s="14" t="s">
        <v>1161</v>
      </c>
      <c r="D268" s="14" t="s">
        <v>1162</v>
      </c>
      <c r="E268" s="14">
        <v>13253752581</v>
      </c>
    </row>
    <row r="269" s="1" customFormat="1" spans="1:5">
      <c r="A269" s="6" t="s">
        <v>242</v>
      </c>
      <c r="B269" s="6" t="s">
        <v>15</v>
      </c>
      <c r="C269" s="14" t="s">
        <v>1163</v>
      </c>
      <c r="D269" s="14" t="s">
        <v>1164</v>
      </c>
      <c r="E269" s="14" t="s">
        <v>1165</v>
      </c>
    </row>
    <row r="270" s="1" customFormat="1" spans="1:5">
      <c r="A270" s="6" t="s">
        <v>243</v>
      </c>
      <c r="B270" s="6" t="s">
        <v>37</v>
      </c>
      <c r="C270" s="14" t="s">
        <v>1166</v>
      </c>
      <c r="D270" s="14" t="s">
        <v>1167</v>
      </c>
      <c r="E270" s="39" t="s">
        <v>1168</v>
      </c>
    </row>
    <row r="271" s="1" customFormat="1" spans="1:5">
      <c r="A271" s="6" t="s">
        <v>244</v>
      </c>
      <c r="B271" s="6" t="s">
        <v>15</v>
      </c>
      <c r="C271" s="14" t="s">
        <v>1169</v>
      </c>
      <c r="D271" s="14" t="s">
        <v>1170</v>
      </c>
      <c r="E271" s="39" t="s">
        <v>1171</v>
      </c>
    </row>
    <row r="272" s="1" customFormat="1" spans="1:5">
      <c r="A272" s="6" t="s">
        <v>245</v>
      </c>
      <c r="B272" s="6" t="s">
        <v>37</v>
      </c>
      <c r="C272" s="14" t="s">
        <v>1172</v>
      </c>
      <c r="D272" s="14" t="s">
        <v>1173</v>
      </c>
      <c r="E272" s="14">
        <v>15936075918</v>
      </c>
    </row>
    <row r="273" s="1" customFormat="1" spans="1:5">
      <c r="A273" s="6" t="s">
        <v>246</v>
      </c>
      <c r="B273" s="6" t="s">
        <v>37</v>
      </c>
      <c r="C273" s="14" t="s">
        <v>1174</v>
      </c>
      <c r="D273" s="14" t="s">
        <v>1175</v>
      </c>
      <c r="E273" s="14">
        <v>13460084517</v>
      </c>
    </row>
    <row r="274" s="1" customFormat="1" spans="1:5">
      <c r="A274" s="6" t="s">
        <v>247</v>
      </c>
      <c r="B274" s="6" t="s">
        <v>37</v>
      </c>
      <c r="C274" s="14" t="s">
        <v>1176</v>
      </c>
      <c r="D274" s="14" t="s">
        <v>650</v>
      </c>
      <c r="E274" s="39" t="s">
        <v>1177</v>
      </c>
    </row>
    <row r="275" s="1" customFormat="1" spans="1:5">
      <c r="A275" s="6" t="s">
        <v>248</v>
      </c>
      <c r="B275" s="6" t="s">
        <v>37</v>
      </c>
      <c r="C275" s="14" t="s">
        <v>1178</v>
      </c>
      <c r="D275" s="14" t="s">
        <v>1179</v>
      </c>
      <c r="E275" s="39" t="s">
        <v>1180</v>
      </c>
    </row>
    <row r="276" s="1" customFormat="1" spans="1:5">
      <c r="A276" s="6" t="s">
        <v>249</v>
      </c>
      <c r="B276" s="6" t="s">
        <v>37</v>
      </c>
      <c r="C276" s="14" t="s">
        <v>1181</v>
      </c>
      <c r="D276" s="14" t="s">
        <v>1182</v>
      </c>
      <c r="E276" s="39" t="s">
        <v>1183</v>
      </c>
    </row>
    <row r="277" s="1" customFormat="1" spans="1:5">
      <c r="A277" s="6" t="s">
        <v>250</v>
      </c>
      <c r="B277" s="6" t="s">
        <v>166</v>
      </c>
      <c r="C277" s="14" t="s">
        <v>1184</v>
      </c>
      <c r="D277" s="14" t="s">
        <v>1185</v>
      </c>
      <c r="E277" s="14" t="s">
        <v>1186</v>
      </c>
    </row>
    <row r="278" s="1" customFormat="1" spans="1:5">
      <c r="A278" s="6" t="s">
        <v>251</v>
      </c>
      <c r="B278" s="6" t="s">
        <v>15</v>
      </c>
      <c r="C278" s="14" t="s">
        <v>1187</v>
      </c>
      <c r="D278" s="14" t="s">
        <v>1188</v>
      </c>
      <c r="E278" s="39" t="s">
        <v>1189</v>
      </c>
    </row>
    <row r="279" s="1" customFormat="1" spans="1:5">
      <c r="A279" s="6" t="s">
        <v>252</v>
      </c>
      <c r="B279" s="6" t="s">
        <v>37</v>
      </c>
      <c r="C279" s="14" t="s">
        <v>1190</v>
      </c>
      <c r="D279" s="14" t="s">
        <v>1191</v>
      </c>
      <c r="E279" s="14">
        <v>13839468977</v>
      </c>
    </row>
    <row r="280" s="1" customFormat="1" spans="1:5">
      <c r="A280" s="6" t="s">
        <v>253</v>
      </c>
      <c r="B280" s="6" t="s">
        <v>37</v>
      </c>
      <c r="C280" s="14" t="s">
        <v>1192</v>
      </c>
      <c r="D280" s="14" t="s">
        <v>1193</v>
      </c>
      <c r="E280" s="14" t="s">
        <v>1194</v>
      </c>
    </row>
    <row r="281" s="1" customFormat="1" spans="1:5">
      <c r="A281" s="6" t="s">
        <v>254</v>
      </c>
      <c r="B281" s="6" t="s">
        <v>15</v>
      </c>
      <c r="C281" s="14" t="s">
        <v>1195</v>
      </c>
      <c r="D281" s="14" t="s">
        <v>1196</v>
      </c>
      <c r="E281" s="14">
        <v>15836295111</v>
      </c>
    </row>
    <row r="282" s="1" customFormat="1" spans="1:5">
      <c r="A282" s="23" t="s">
        <v>255</v>
      </c>
      <c r="B282" s="6" t="s">
        <v>15</v>
      </c>
      <c r="C282" s="14" t="s">
        <v>1197</v>
      </c>
      <c r="D282" s="14" t="s">
        <v>1198</v>
      </c>
      <c r="E282" s="39" t="s">
        <v>1199</v>
      </c>
    </row>
    <row r="283" s="1" customFormat="1" spans="1:5">
      <c r="A283" s="23" t="s">
        <v>256</v>
      </c>
      <c r="B283" s="6" t="s">
        <v>37</v>
      </c>
      <c r="C283" s="14" t="s">
        <v>1200</v>
      </c>
      <c r="D283" s="14" t="s">
        <v>1201</v>
      </c>
      <c r="E283" s="39"/>
    </row>
    <row r="284" s="1" customFormat="1" spans="1:5">
      <c r="A284" s="45" t="s">
        <v>257</v>
      </c>
      <c r="B284" s="6" t="s">
        <v>37</v>
      </c>
      <c r="C284" s="14" t="s">
        <v>1202</v>
      </c>
      <c r="D284" s="14" t="s">
        <v>891</v>
      </c>
      <c r="E284" s="14" t="s">
        <v>1203</v>
      </c>
    </row>
    <row r="285" s="1" customFormat="1" spans="1:5">
      <c r="A285" s="5" t="s">
        <v>1204</v>
      </c>
      <c r="B285" s="5" t="s">
        <v>37</v>
      </c>
      <c r="C285" s="71" t="s">
        <v>1205</v>
      </c>
      <c r="D285" s="36" t="s">
        <v>1206</v>
      </c>
      <c r="E285" s="8">
        <v>15893618883</v>
      </c>
    </row>
    <row r="286" s="1" customFormat="1" spans="1:5">
      <c r="A286" s="5" t="s">
        <v>258</v>
      </c>
      <c r="B286" s="5" t="s">
        <v>15</v>
      </c>
      <c r="C286" s="71" t="s">
        <v>1207</v>
      </c>
      <c r="D286" s="36" t="s">
        <v>1208</v>
      </c>
      <c r="E286" s="8">
        <v>18238904588</v>
      </c>
    </row>
    <row r="287" s="1" customFormat="1" spans="1:5">
      <c r="A287" s="23" t="s">
        <v>259</v>
      </c>
      <c r="B287" s="6" t="s">
        <v>37</v>
      </c>
      <c r="C287" s="14" t="s">
        <v>1209</v>
      </c>
      <c r="D287" s="14" t="s">
        <v>1210</v>
      </c>
      <c r="E287" s="39" t="s">
        <v>1211</v>
      </c>
    </row>
    <row r="288" s="1" customFormat="1" spans="1:5">
      <c r="A288" s="23" t="s">
        <v>260</v>
      </c>
      <c r="B288" s="6" t="s">
        <v>15</v>
      </c>
      <c r="C288" s="14" t="s">
        <v>1212</v>
      </c>
      <c r="D288" s="14" t="s">
        <v>1213</v>
      </c>
      <c r="E288" s="39" t="s">
        <v>1214</v>
      </c>
    </row>
    <row r="289" s="1" customFormat="1" spans="1:5">
      <c r="A289" s="23" t="s">
        <v>261</v>
      </c>
      <c r="B289" s="6" t="s">
        <v>37</v>
      </c>
      <c r="C289" s="14" t="s">
        <v>1215</v>
      </c>
      <c r="D289" s="14" t="s">
        <v>1216</v>
      </c>
      <c r="E289" s="39" t="s">
        <v>1217</v>
      </c>
    </row>
    <row r="290" s="1" customFormat="1" spans="1:5">
      <c r="A290" s="6" t="s">
        <v>262</v>
      </c>
      <c r="B290" s="6" t="s">
        <v>37</v>
      </c>
      <c r="C290" s="69" t="s">
        <v>1218</v>
      </c>
      <c r="D290" s="14" t="s">
        <v>1219</v>
      </c>
      <c r="E290" s="14" t="s">
        <v>1220</v>
      </c>
    </row>
    <row r="291" s="1" customFormat="1" spans="1:5">
      <c r="A291" s="6" t="s">
        <v>263</v>
      </c>
      <c r="B291" s="6" t="s">
        <v>37</v>
      </c>
      <c r="C291" s="14" t="s">
        <v>1221</v>
      </c>
      <c r="D291" s="14" t="s">
        <v>1222</v>
      </c>
      <c r="E291" s="39" t="s">
        <v>1223</v>
      </c>
    </row>
    <row r="292" s="1" customFormat="1" spans="1:5">
      <c r="A292" s="45" t="s">
        <v>1224</v>
      </c>
      <c r="B292" s="6" t="s">
        <v>37</v>
      </c>
      <c r="C292" s="14" t="s">
        <v>1225</v>
      </c>
      <c r="D292" s="14" t="s">
        <v>1226</v>
      </c>
      <c r="E292" s="14" t="s">
        <v>1227</v>
      </c>
    </row>
    <row r="293" s="1" customFormat="1" spans="1:5">
      <c r="A293" s="45" t="s">
        <v>264</v>
      </c>
      <c r="B293" s="6" t="s">
        <v>37</v>
      </c>
      <c r="C293" s="14" t="s">
        <v>1228</v>
      </c>
      <c r="D293" s="14" t="s">
        <v>1229</v>
      </c>
      <c r="E293" s="14" t="s">
        <v>1230</v>
      </c>
    </row>
    <row r="294" s="1" customFormat="1" spans="1:5">
      <c r="A294" s="45" t="s">
        <v>265</v>
      </c>
      <c r="B294" s="6" t="s">
        <v>37</v>
      </c>
      <c r="C294" s="14" t="s">
        <v>1231</v>
      </c>
      <c r="D294" s="14" t="s">
        <v>1232</v>
      </c>
      <c r="E294" s="14" t="s">
        <v>1233</v>
      </c>
    </row>
    <row r="295" s="1" customFormat="1" spans="1:5">
      <c r="A295" s="45" t="s">
        <v>266</v>
      </c>
      <c r="B295" s="6" t="s">
        <v>37</v>
      </c>
      <c r="C295" s="14" t="s">
        <v>1234</v>
      </c>
      <c r="D295" s="14" t="s">
        <v>1235</v>
      </c>
      <c r="E295" s="14" t="s">
        <v>1236</v>
      </c>
    </row>
    <row r="296" s="1" customFormat="1" spans="1:5">
      <c r="A296" s="6" t="s">
        <v>1237</v>
      </c>
      <c r="B296" s="6" t="s">
        <v>37</v>
      </c>
      <c r="C296" s="72" t="s">
        <v>1238</v>
      </c>
      <c r="D296" s="6" t="s">
        <v>1239</v>
      </c>
      <c r="E296" s="14">
        <v>15138356088</v>
      </c>
    </row>
    <row r="297" s="2" customFormat="1" spans="1:5">
      <c r="A297" s="5" t="s">
        <v>267</v>
      </c>
      <c r="B297" s="5" t="s">
        <v>15</v>
      </c>
      <c r="C297" s="36" t="s">
        <v>1240</v>
      </c>
      <c r="D297" s="36" t="s">
        <v>1241</v>
      </c>
      <c r="E297" s="8">
        <v>15839438022</v>
      </c>
    </row>
    <row r="298" s="2" customFormat="1" spans="1:5">
      <c r="A298" s="6" t="s">
        <v>268</v>
      </c>
      <c r="B298" s="6" t="s">
        <v>37</v>
      </c>
      <c r="C298" s="14" t="s">
        <v>1242</v>
      </c>
      <c r="D298" s="14" t="s">
        <v>1243</v>
      </c>
      <c r="E298" s="39" t="s">
        <v>1244</v>
      </c>
    </row>
    <row r="299" s="1" customFormat="1" spans="1:5">
      <c r="A299" s="6" t="s">
        <v>1245</v>
      </c>
      <c r="B299" s="6" t="s">
        <v>37</v>
      </c>
      <c r="C299" s="14" t="s">
        <v>1246</v>
      </c>
      <c r="D299" s="14" t="s">
        <v>1247</v>
      </c>
      <c r="E299" s="14" t="s">
        <v>1248</v>
      </c>
    </row>
    <row r="300" s="1" customFormat="1" spans="1:5">
      <c r="A300" s="6" t="s">
        <v>1249</v>
      </c>
      <c r="B300" s="6" t="s">
        <v>37</v>
      </c>
      <c r="C300" s="14" t="s">
        <v>1250</v>
      </c>
      <c r="D300" s="14" t="s">
        <v>1251</v>
      </c>
      <c r="E300" s="14" t="s">
        <v>1252</v>
      </c>
    </row>
    <row r="301" s="1" customFormat="1" spans="1:5">
      <c r="A301" s="6" t="s">
        <v>1253</v>
      </c>
      <c r="B301" s="6" t="s">
        <v>15</v>
      </c>
      <c r="C301" s="14" t="s">
        <v>1254</v>
      </c>
      <c r="D301" s="14" t="s">
        <v>1255</v>
      </c>
      <c r="E301" s="14" t="s">
        <v>1256</v>
      </c>
    </row>
    <row r="302" s="1" customFormat="1" spans="1:5">
      <c r="A302" s="47" t="s">
        <v>269</v>
      </c>
      <c r="B302" s="6" t="s">
        <v>15</v>
      </c>
      <c r="C302" s="14" t="s">
        <v>1257</v>
      </c>
      <c r="D302" s="14" t="s">
        <v>808</v>
      </c>
      <c r="E302" s="14">
        <v>13608423852</v>
      </c>
    </row>
    <row r="303" s="1" customFormat="1" spans="1:5">
      <c r="A303" s="6" t="s">
        <v>270</v>
      </c>
      <c r="B303" s="6" t="s">
        <v>37</v>
      </c>
      <c r="C303" s="14" t="s">
        <v>1258</v>
      </c>
      <c r="D303" s="14" t="s">
        <v>1259</v>
      </c>
      <c r="E303" s="48" t="s">
        <v>1260</v>
      </c>
    </row>
    <row r="304" s="1" customFormat="1" spans="1:5">
      <c r="A304" s="6" t="s">
        <v>271</v>
      </c>
      <c r="B304" s="6" t="s">
        <v>37</v>
      </c>
      <c r="C304" s="14" t="s">
        <v>1261</v>
      </c>
      <c r="D304" s="14" t="s">
        <v>1262</v>
      </c>
      <c r="E304" s="14" t="s">
        <v>1263</v>
      </c>
    </row>
    <row r="305" s="1" customFormat="1" spans="1:5">
      <c r="A305" s="6" t="s">
        <v>272</v>
      </c>
      <c r="B305" s="6" t="s">
        <v>37</v>
      </c>
      <c r="C305" s="14" t="s">
        <v>1264</v>
      </c>
      <c r="D305" s="14" t="s">
        <v>719</v>
      </c>
      <c r="E305" s="10">
        <v>13839463377</v>
      </c>
    </row>
    <row r="306" s="1" customFormat="1" spans="1:5">
      <c r="A306" s="6" t="s">
        <v>273</v>
      </c>
      <c r="B306" s="6" t="s">
        <v>37</v>
      </c>
      <c r="C306" s="14" t="s">
        <v>1265</v>
      </c>
      <c r="D306" s="14" t="s">
        <v>1232</v>
      </c>
      <c r="E306" s="14" t="s">
        <v>1266</v>
      </c>
    </row>
    <row r="307" s="1" customFormat="1" spans="1:5">
      <c r="A307" s="6" t="s">
        <v>274</v>
      </c>
      <c r="B307" s="6" t="s">
        <v>37</v>
      </c>
      <c r="C307" s="14" t="s">
        <v>1267</v>
      </c>
      <c r="D307" s="14" t="s">
        <v>1268</v>
      </c>
      <c r="E307" s="14" t="s">
        <v>1269</v>
      </c>
    </row>
    <row r="308" s="1" customFormat="1" spans="1:5">
      <c r="A308" s="6" t="s">
        <v>275</v>
      </c>
      <c r="B308" s="6" t="s">
        <v>15</v>
      </c>
      <c r="C308" s="14" t="s">
        <v>1270</v>
      </c>
      <c r="D308" s="14" t="s">
        <v>1271</v>
      </c>
      <c r="E308" s="14">
        <v>15139490577</v>
      </c>
    </row>
    <row r="309" s="1" customFormat="1" spans="1:5">
      <c r="A309" s="6" t="s">
        <v>276</v>
      </c>
      <c r="B309" s="6" t="s">
        <v>15</v>
      </c>
      <c r="C309" s="14" t="s">
        <v>1272</v>
      </c>
      <c r="D309" s="14" t="s">
        <v>1273</v>
      </c>
      <c r="E309" s="14">
        <v>15800920457</v>
      </c>
    </row>
    <row r="310" s="1" customFormat="1" spans="1:5">
      <c r="A310" s="6" t="s">
        <v>277</v>
      </c>
      <c r="B310" s="6" t="s">
        <v>15</v>
      </c>
      <c r="C310" s="14" t="s">
        <v>1274</v>
      </c>
      <c r="D310" s="14" t="s">
        <v>1275</v>
      </c>
      <c r="E310" s="14">
        <v>13503948659</v>
      </c>
    </row>
    <row r="311" s="1" customFormat="1" spans="1:5">
      <c r="A311" s="6" t="s">
        <v>278</v>
      </c>
      <c r="B311" s="6" t="s">
        <v>37</v>
      </c>
      <c r="C311" s="14" t="s">
        <v>1276</v>
      </c>
      <c r="D311" s="14" t="s">
        <v>1277</v>
      </c>
      <c r="E311" s="14" t="s">
        <v>1278</v>
      </c>
    </row>
    <row r="312" s="1" customFormat="1" spans="1:5">
      <c r="A312" s="6" t="s">
        <v>279</v>
      </c>
      <c r="B312" s="6" t="s">
        <v>37</v>
      </c>
      <c r="C312" s="14" t="s">
        <v>1279</v>
      </c>
      <c r="D312" s="14" t="s">
        <v>1280</v>
      </c>
      <c r="E312" s="14">
        <v>13939416761</v>
      </c>
    </row>
    <row r="313" s="1" customFormat="1" spans="1:5">
      <c r="A313" s="6" t="s">
        <v>280</v>
      </c>
      <c r="B313" s="6" t="s">
        <v>37</v>
      </c>
      <c r="C313" s="14" t="s">
        <v>1281</v>
      </c>
      <c r="D313" s="14" t="s">
        <v>1282</v>
      </c>
      <c r="E313" s="14">
        <v>13613949082</v>
      </c>
    </row>
    <row r="314" s="1" customFormat="1" spans="1:5">
      <c r="A314" s="6" t="s">
        <v>281</v>
      </c>
      <c r="B314" s="6" t="s">
        <v>37</v>
      </c>
      <c r="C314" s="14" t="s">
        <v>1283</v>
      </c>
      <c r="D314" s="14" t="s">
        <v>1284</v>
      </c>
      <c r="E314" s="14" t="s">
        <v>1285</v>
      </c>
    </row>
    <row r="315" s="1" customFormat="1" spans="1:5">
      <c r="A315" s="6" t="s">
        <v>282</v>
      </c>
      <c r="B315" s="6" t="s">
        <v>37</v>
      </c>
      <c r="C315" s="14" t="s">
        <v>1286</v>
      </c>
      <c r="D315" s="14" t="s">
        <v>1287</v>
      </c>
      <c r="E315" s="14">
        <v>15003941876</v>
      </c>
    </row>
    <row r="316" s="1" customFormat="1" spans="1:5">
      <c r="A316" s="6" t="s">
        <v>283</v>
      </c>
      <c r="B316" s="6" t="s">
        <v>37</v>
      </c>
      <c r="C316" s="14" t="s">
        <v>1288</v>
      </c>
      <c r="D316" s="14" t="s">
        <v>1103</v>
      </c>
      <c r="E316" s="14" t="s">
        <v>1289</v>
      </c>
    </row>
    <row r="317" s="1" customFormat="1" spans="1:5">
      <c r="A317" s="6" t="s">
        <v>284</v>
      </c>
      <c r="B317" s="6" t="s">
        <v>37</v>
      </c>
      <c r="C317" s="14" t="s">
        <v>1290</v>
      </c>
      <c r="D317" s="14" t="s">
        <v>1291</v>
      </c>
      <c r="E317" s="14" t="s">
        <v>1292</v>
      </c>
    </row>
    <row r="318" s="1" customFormat="1" spans="1:5">
      <c r="A318" s="6" t="s">
        <v>285</v>
      </c>
      <c r="B318" s="6" t="s">
        <v>15</v>
      </c>
      <c r="C318" s="14" t="s">
        <v>1293</v>
      </c>
      <c r="D318" s="14" t="s">
        <v>1294</v>
      </c>
      <c r="E318" s="14">
        <v>15039499366</v>
      </c>
    </row>
    <row r="319" s="1" customFormat="1" spans="1:5">
      <c r="A319" s="6" t="s">
        <v>286</v>
      </c>
      <c r="B319" s="6" t="s">
        <v>15</v>
      </c>
      <c r="C319" s="14" t="s">
        <v>1295</v>
      </c>
      <c r="D319" s="14" t="s">
        <v>895</v>
      </c>
      <c r="E319" s="14">
        <v>15225732220</v>
      </c>
    </row>
    <row r="320" s="1" customFormat="1" spans="1:5">
      <c r="A320" s="6" t="s">
        <v>287</v>
      </c>
      <c r="B320" s="6" t="s">
        <v>37</v>
      </c>
      <c r="C320" s="14" t="s">
        <v>1296</v>
      </c>
      <c r="D320" s="14" t="s">
        <v>1297</v>
      </c>
      <c r="E320" s="14" t="s">
        <v>1298</v>
      </c>
    </row>
    <row r="321" s="1" customFormat="1" spans="1:5">
      <c r="A321" s="6" t="s">
        <v>288</v>
      </c>
      <c r="B321" s="6" t="s">
        <v>166</v>
      </c>
      <c r="C321" s="14" t="s">
        <v>1299</v>
      </c>
      <c r="D321" s="14" t="s">
        <v>1300</v>
      </c>
      <c r="E321" s="14">
        <v>13673710384</v>
      </c>
    </row>
    <row r="322" s="1" customFormat="1" spans="1:5">
      <c r="A322" s="6" t="s">
        <v>290</v>
      </c>
      <c r="B322" s="6" t="s">
        <v>15</v>
      </c>
      <c r="C322" s="14" t="s">
        <v>1301</v>
      </c>
      <c r="D322" s="14" t="s">
        <v>1132</v>
      </c>
      <c r="E322" s="39">
        <v>13592508420</v>
      </c>
    </row>
    <row r="323" s="1" customFormat="1" spans="1:5">
      <c r="A323" s="6" t="s">
        <v>291</v>
      </c>
      <c r="B323" s="6" t="s">
        <v>37</v>
      </c>
      <c r="C323" s="14" t="s">
        <v>1302</v>
      </c>
      <c r="D323" s="14" t="s">
        <v>1275</v>
      </c>
      <c r="E323" s="14">
        <v>15896761731</v>
      </c>
    </row>
    <row r="324" s="1" customFormat="1" spans="1:5">
      <c r="A324" s="6" t="s">
        <v>292</v>
      </c>
      <c r="B324" s="6" t="s">
        <v>37</v>
      </c>
      <c r="C324" s="14" t="s">
        <v>1303</v>
      </c>
      <c r="D324" s="14" t="s">
        <v>1304</v>
      </c>
      <c r="E324" s="39" t="s">
        <v>1305</v>
      </c>
    </row>
    <row r="325" s="1" customFormat="1" spans="1:5">
      <c r="A325" s="6" t="s">
        <v>293</v>
      </c>
      <c r="B325" s="6" t="s">
        <v>15</v>
      </c>
      <c r="C325" s="14" t="s">
        <v>1306</v>
      </c>
      <c r="D325" s="14" t="s">
        <v>1307</v>
      </c>
      <c r="E325" s="39">
        <v>15238788684</v>
      </c>
    </row>
    <row r="326" s="1" customFormat="1" spans="1:5">
      <c r="A326" s="6" t="s">
        <v>294</v>
      </c>
      <c r="B326" s="6" t="s">
        <v>166</v>
      </c>
      <c r="C326" s="14" t="s">
        <v>1308</v>
      </c>
      <c r="D326" s="14" t="s">
        <v>1309</v>
      </c>
      <c r="E326" s="14" t="s">
        <v>1310</v>
      </c>
    </row>
    <row r="327" s="1" customFormat="1" spans="1:5">
      <c r="A327" s="6" t="s">
        <v>295</v>
      </c>
      <c r="B327" s="6" t="s">
        <v>15</v>
      </c>
      <c r="C327" s="14" t="s">
        <v>1311</v>
      </c>
      <c r="D327" s="14" t="s">
        <v>693</v>
      </c>
      <c r="E327" s="14">
        <v>13213341661</v>
      </c>
    </row>
    <row r="328" s="1" customFormat="1" spans="1:5">
      <c r="A328" s="6" t="s">
        <v>296</v>
      </c>
      <c r="B328" s="6" t="s">
        <v>15</v>
      </c>
      <c r="C328" s="14" t="s">
        <v>1312</v>
      </c>
      <c r="D328" s="14" t="s">
        <v>1313</v>
      </c>
      <c r="E328" s="14">
        <v>13461368893</v>
      </c>
    </row>
    <row r="329" s="1" customFormat="1" spans="1:5">
      <c r="A329" s="6" t="s">
        <v>297</v>
      </c>
      <c r="B329" s="6" t="s">
        <v>37</v>
      </c>
      <c r="C329" s="14" t="s">
        <v>1314</v>
      </c>
      <c r="D329" s="14" t="s">
        <v>1018</v>
      </c>
      <c r="E329" s="14" t="s">
        <v>1315</v>
      </c>
    </row>
    <row r="330" s="1" customFormat="1" spans="1:5">
      <c r="A330" s="6" t="s">
        <v>298</v>
      </c>
      <c r="B330" s="6" t="s">
        <v>15</v>
      </c>
      <c r="C330" s="14" t="s">
        <v>1316</v>
      </c>
      <c r="D330" s="14" t="s">
        <v>613</v>
      </c>
      <c r="E330" s="14">
        <v>13393931027</v>
      </c>
    </row>
    <row r="331" s="1" customFormat="1" spans="1:5">
      <c r="A331" s="47" t="s">
        <v>299</v>
      </c>
      <c r="B331" s="6" t="s">
        <v>15</v>
      </c>
      <c r="C331" s="14" t="s">
        <v>1317</v>
      </c>
      <c r="D331" s="14" t="s">
        <v>1318</v>
      </c>
      <c r="E331" s="14" t="s">
        <v>1319</v>
      </c>
    </row>
    <row r="332" s="1" customFormat="1" spans="1:5">
      <c r="A332" s="6" t="s">
        <v>300</v>
      </c>
      <c r="B332" s="6" t="s">
        <v>37</v>
      </c>
      <c r="C332" s="14" t="s">
        <v>1320</v>
      </c>
      <c r="D332" s="14" t="s">
        <v>577</v>
      </c>
      <c r="E332" s="48">
        <v>15893677909</v>
      </c>
    </row>
    <row r="333" s="1" customFormat="1" spans="1:5">
      <c r="A333" s="6" t="s">
        <v>301</v>
      </c>
      <c r="B333" s="6" t="s">
        <v>37</v>
      </c>
      <c r="C333" s="14" t="s">
        <v>1321</v>
      </c>
      <c r="D333" s="14" t="s">
        <v>1322</v>
      </c>
      <c r="E333" s="48">
        <v>15936073805</v>
      </c>
    </row>
    <row r="334" s="1" customFormat="1" spans="1:5">
      <c r="A334" s="6" t="s">
        <v>302</v>
      </c>
      <c r="B334" s="6" t="s">
        <v>37</v>
      </c>
      <c r="C334" s="14" t="s">
        <v>1323</v>
      </c>
      <c r="D334" s="14" t="s">
        <v>1324</v>
      </c>
      <c r="E334" s="14">
        <v>13523680760</v>
      </c>
    </row>
    <row r="335" s="1" customFormat="1" spans="1:5">
      <c r="A335" s="6" t="s">
        <v>303</v>
      </c>
      <c r="B335" s="6" t="s">
        <v>37</v>
      </c>
      <c r="C335" s="14" t="s">
        <v>1325</v>
      </c>
      <c r="D335" s="14" t="s">
        <v>1326</v>
      </c>
      <c r="E335" s="14">
        <v>15936040447</v>
      </c>
    </row>
    <row r="336" s="1" customFormat="1" spans="1:5">
      <c r="A336" s="5" t="s">
        <v>304</v>
      </c>
      <c r="B336" s="5" t="s">
        <v>15</v>
      </c>
      <c r="C336" s="14" t="s">
        <v>1327</v>
      </c>
      <c r="D336" s="36" t="s">
        <v>1328</v>
      </c>
      <c r="E336" s="8">
        <v>15839463709</v>
      </c>
    </row>
    <row r="337" s="1" customFormat="1" spans="1:5">
      <c r="A337" s="6" t="s">
        <v>305</v>
      </c>
      <c r="B337" s="6" t="s">
        <v>37</v>
      </c>
      <c r="C337" s="14" t="s">
        <v>1329</v>
      </c>
      <c r="D337" s="14" t="s">
        <v>1330</v>
      </c>
      <c r="E337" s="14" t="s">
        <v>1331</v>
      </c>
    </row>
    <row r="338" s="1" customFormat="1" spans="1:5">
      <c r="A338" s="6" t="s">
        <v>306</v>
      </c>
      <c r="B338" s="6" t="s">
        <v>37</v>
      </c>
      <c r="C338" s="14" t="s">
        <v>1332</v>
      </c>
      <c r="D338" s="14" t="s">
        <v>1333</v>
      </c>
      <c r="E338" s="14">
        <v>15936072594</v>
      </c>
    </row>
    <row r="339" s="1" customFormat="1" spans="1:5">
      <c r="A339" s="6" t="s">
        <v>307</v>
      </c>
      <c r="B339" s="6" t="s">
        <v>15</v>
      </c>
      <c r="C339" s="14" t="s">
        <v>1334</v>
      </c>
      <c r="D339" s="14" t="s">
        <v>1335</v>
      </c>
      <c r="E339" s="14">
        <v>15518440378</v>
      </c>
    </row>
    <row r="340" s="1" customFormat="1" spans="1:5">
      <c r="A340" s="6" t="s">
        <v>1336</v>
      </c>
      <c r="B340" s="6" t="s">
        <v>37</v>
      </c>
      <c r="C340" s="14" t="s">
        <v>1337</v>
      </c>
      <c r="D340" s="14" t="s">
        <v>1338</v>
      </c>
      <c r="E340" s="14" t="s">
        <v>1339</v>
      </c>
    </row>
    <row r="341" s="1" customFormat="1" spans="1:5">
      <c r="A341" s="6" t="s">
        <v>308</v>
      </c>
      <c r="B341" s="6" t="s">
        <v>37</v>
      </c>
      <c r="C341" s="14" t="s">
        <v>1340</v>
      </c>
      <c r="D341" s="14" t="s">
        <v>1341</v>
      </c>
      <c r="E341" s="39">
        <v>15138256543</v>
      </c>
    </row>
    <row r="342" s="1" customFormat="1" spans="1:5">
      <c r="A342" s="6" t="s">
        <v>309</v>
      </c>
      <c r="B342" s="6" t="s">
        <v>15</v>
      </c>
      <c r="C342" s="14" t="s">
        <v>1342</v>
      </c>
      <c r="D342" s="14" t="s">
        <v>1284</v>
      </c>
      <c r="E342" s="39" t="s">
        <v>1343</v>
      </c>
    </row>
    <row r="343" s="1" customFormat="1" spans="1:5">
      <c r="A343" s="6" t="s">
        <v>310</v>
      </c>
      <c r="B343" s="6" t="s">
        <v>37</v>
      </c>
      <c r="C343" s="14" t="s">
        <v>1344</v>
      </c>
      <c r="D343" s="14" t="s">
        <v>1345</v>
      </c>
      <c r="E343" s="39" t="s">
        <v>1346</v>
      </c>
    </row>
    <row r="344" s="1" customFormat="1" spans="1:5">
      <c r="A344" s="6" t="s">
        <v>311</v>
      </c>
      <c r="B344" s="6" t="s">
        <v>15</v>
      </c>
      <c r="C344" s="14" t="s">
        <v>1347</v>
      </c>
      <c r="D344" s="14" t="s">
        <v>1348</v>
      </c>
      <c r="E344" s="39" t="s">
        <v>1349</v>
      </c>
    </row>
    <row r="345" s="1" customFormat="1" spans="1:5">
      <c r="A345" s="6" t="s">
        <v>312</v>
      </c>
      <c r="B345" s="6" t="s">
        <v>15</v>
      </c>
      <c r="C345" s="14" t="s">
        <v>1350</v>
      </c>
      <c r="D345" s="14" t="s">
        <v>1351</v>
      </c>
      <c r="E345" s="39" t="s">
        <v>1352</v>
      </c>
    </row>
    <row r="346" s="1" customFormat="1" spans="1:5">
      <c r="A346" s="6" t="s">
        <v>313</v>
      </c>
      <c r="B346" s="6" t="s">
        <v>37</v>
      </c>
      <c r="C346" s="14" t="s">
        <v>1353</v>
      </c>
      <c r="D346" s="14" t="s">
        <v>1354</v>
      </c>
      <c r="E346" s="14">
        <v>18239432335</v>
      </c>
    </row>
    <row r="347" s="1" customFormat="1" spans="1:5">
      <c r="A347" s="6" t="s">
        <v>314</v>
      </c>
      <c r="B347" s="6" t="s">
        <v>37</v>
      </c>
      <c r="C347" s="14" t="s">
        <v>1355</v>
      </c>
      <c r="D347" s="14" t="s">
        <v>1356</v>
      </c>
      <c r="E347" s="14" t="s">
        <v>1357</v>
      </c>
    </row>
    <row r="348" s="1" customFormat="1" spans="1:5">
      <c r="A348" s="6" t="s">
        <v>315</v>
      </c>
      <c r="B348" s="6" t="s">
        <v>15</v>
      </c>
      <c r="C348" s="14" t="s">
        <v>1358</v>
      </c>
      <c r="D348" s="14" t="s">
        <v>1359</v>
      </c>
      <c r="E348" s="39" t="s">
        <v>1360</v>
      </c>
    </row>
    <row r="349" s="1" customFormat="1" spans="1:5">
      <c r="A349" s="6" t="s">
        <v>316</v>
      </c>
      <c r="B349" s="6" t="s">
        <v>37</v>
      </c>
      <c r="C349" s="14" t="s">
        <v>1361</v>
      </c>
      <c r="D349" s="14" t="s">
        <v>1362</v>
      </c>
      <c r="E349" s="14">
        <v>18272805502</v>
      </c>
    </row>
    <row r="350" s="1" customFormat="1" spans="1:5">
      <c r="A350" s="6" t="s">
        <v>317</v>
      </c>
      <c r="B350" s="6" t="s">
        <v>15</v>
      </c>
      <c r="C350" s="14" t="s">
        <v>1363</v>
      </c>
      <c r="D350" s="14" t="s">
        <v>1364</v>
      </c>
      <c r="E350" s="14" t="s">
        <v>1365</v>
      </c>
    </row>
    <row r="351" s="1" customFormat="1" spans="1:5">
      <c r="A351" s="6" t="s">
        <v>318</v>
      </c>
      <c r="B351" s="6" t="s">
        <v>15</v>
      </c>
      <c r="C351" s="14" t="s">
        <v>1366</v>
      </c>
      <c r="D351" s="14" t="s">
        <v>864</v>
      </c>
      <c r="E351" s="14">
        <v>13673409662</v>
      </c>
    </row>
    <row r="352" s="1" customFormat="1" spans="1:5">
      <c r="A352" s="6" t="s">
        <v>319</v>
      </c>
      <c r="B352" s="6" t="s">
        <v>37</v>
      </c>
      <c r="C352" s="14" t="s">
        <v>1367</v>
      </c>
      <c r="D352" s="14" t="s">
        <v>1368</v>
      </c>
      <c r="E352" s="14">
        <v>13461347081</v>
      </c>
    </row>
    <row r="353" s="1" customFormat="1" spans="1:5">
      <c r="A353" s="6" t="s">
        <v>1369</v>
      </c>
      <c r="B353" s="6" t="s">
        <v>37</v>
      </c>
      <c r="C353" s="14" t="s">
        <v>1370</v>
      </c>
      <c r="D353" s="14" t="s">
        <v>1371</v>
      </c>
      <c r="E353" s="14" t="s">
        <v>1372</v>
      </c>
    </row>
    <row r="354" s="1" customFormat="1" spans="1:5">
      <c r="A354" s="6" t="s">
        <v>320</v>
      </c>
      <c r="B354" s="6" t="s">
        <v>37</v>
      </c>
      <c r="C354" s="14" t="s">
        <v>1373</v>
      </c>
      <c r="D354" s="14" t="s">
        <v>838</v>
      </c>
      <c r="E354" s="14" t="s">
        <v>1374</v>
      </c>
    </row>
    <row r="355" s="1" customFormat="1" spans="1:5">
      <c r="A355" s="6" t="s">
        <v>321</v>
      </c>
      <c r="B355" s="6" t="s">
        <v>37</v>
      </c>
      <c r="C355" s="14" t="s">
        <v>1375</v>
      </c>
      <c r="D355" s="14" t="s">
        <v>1376</v>
      </c>
      <c r="E355" s="14">
        <v>15838633665</v>
      </c>
    </row>
    <row r="356" s="1" customFormat="1" spans="1:5">
      <c r="A356" s="6" t="s">
        <v>322</v>
      </c>
      <c r="B356" s="6" t="s">
        <v>15</v>
      </c>
      <c r="C356" s="14" t="s">
        <v>1377</v>
      </c>
      <c r="D356" s="14" t="s">
        <v>1378</v>
      </c>
      <c r="E356" s="14">
        <v>15224967987</v>
      </c>
    </row>
    <row r="357" s="1" customFormat="1" spans="1:5">
      <c r="A357" s="6" t="s">
        <v>323</v>
      </c>
      <c r="B357" s="6" t="s">
        <v>15</v>
      </c>
      <c r="C357" s="14" t="s">
        <v>1379</v>
      </c>
      <c r="D357" s="14" t="s">
        <v>1380</v>
      </c>
      <c r="E357" s="14" t="s">
        <v>1381</v>
      </c>
    </row>
    <row r="358" s="1" customFormat="1" spans="1:5">
      <c r="A358" s="6" t="s">
        <v>324</v>
      </c>
      <c r="B358" s="6" t="s">
        <v>37</v>
      </c>
      <c r="C358" s="14" t="s">
        <v>1382</v>
      </c>
      <c r="D358" s="14" t="s">
        <v>1383</v>
      </c>
      <c r="E358" s="14">
        <v>13271683525</v>
      </c>
    </row>
    <row r="359" s="1" customFormat="1" spans="1:5">
      <c r="A359" s="6" t="s">
        <v>325</v>
      </c>
      <c r="B359" s="6" t="s">
        <v>37</v>
      </c>
      <c r="C359" s="14" t="s">
        <v>1384</v>
      </c>
      <c r="D359" s="14" t="s">
        <v>1385</v>
      </c>
      <c r="E359" s="14" t="s">
        <v>1386</v>
      </c>
    </row>
    <row r="360" s="1" customFormat="1" spans="1:5">
      <c r="A360" s="6" t="s">
        <v>326</v>
      </c>
      <c r="B360" s="6" t="s">
        <v>37</v>
      </c>
      <c r="C360" s="14" t="s">
        <v>1387</v>
      </c>
      <c r="D360" s="14" t="s">
        <v>1388</v>
      </c>
      <c r="E360" s="14" t="s">
        <v>1389</v>
      </c>
    </row>
    <row r="361" s="1" customFormat="1" spans="1:5">
      <c r="A361" s="6" t="s">
        <v>327</v>
      </c>
      <c r="B361" s="6" t="s">
        <v>37</v>
      </c>
      <c r="C361" s="14" t="s">
        <v>1390</v>
      </c>
      <c r="D361" s="14" t="s">
        <v>1391</v>
      </c>
      <c r="E361" s="14" t="s">
        <v>1392</v>
      </c>
    </row>
    <row r="362" s="1" customFormat="1" spans="1:5">
      <c r="A362" s="6" t="s">
        <v>328</v>
      </c>
      <c r="B362" s="6" t="s">
        <v>37</v>
      </c>
      <c r="C362" s="14" t="s">
        <v>1393</v>
      </c>
      <c r="D362" s="14" t="s">
        <v>899</v>
      </c>
      <c r="E362" s="14" t="s">
        <v>1394</v>
      </c>
    </row>
    <row r="363" s="1" customFormat="1" spans="1:5">
      <c r="A363" s="6" t="s">
        <v>329</v>
      </c>
      <c r="B363" s="6" t="s">
        <v>37</v>
      </c>
      <c r="C363" s="14" t="s">
        <v>1395</v>
      </c>
      <c r="D363" s="14" t="s">
        <v>1396</v>
      </c>
      <c r="E363" s="14" t="s">
        <v>1397</v>
      </c>
    </row>
    <row r="364" s="1" customFormat="1" spans="1:5">
      <c r="A364" s="6" t="s">
        <v>330</v>
      </c>
      <c r="B364" s="6" t="s">
        <v>37</v>
      </c>
      <c r="C364" s="14" t="s">
        <v>1398</v>
      </c>
      <c r="D364" s="14" t="s">
        <v>1399</v>
      </c>
      <c r="E364" s="14" t="s">
        <v>1400</v>
      </c>
    </row>
    <row r="365" s="1" customFormat="1" spans="1:5">
      <c r="A365" s="6" t="s">
        <v>331</v>
      </c>
      <c r="B365" s="6" t="s">
        <v>37</v>
      </c>
      <c r="C365" s="69" t="s">
        <v>1401</v>
      </c>
      <c r="D365" s="14" t="s">
        <v>1402</v>
      </c>
      <c r="E365" s="14" t="s">
        <v>1403</v>
      </c>
    </row>
    <row r="366" s="1" customFormat="1" spans="1:5">
      <c r="A366" s="6" t="s">
        <v>332</v>
      </c>
      <c r="B366" s="6" t="s">
        <v>37</v>
      </c>
      <c r="C366" s="69" t="s">
        <v>1404</v>
      </c>
      <c r="D366" s="14" t="s">
        <v>1405</v>
      </c>
      <c r="E366" s="14" t="s">
        <v>1406</v>
      </c>
    </row>
    <row r="367" s="1" customFormat="1" spans="1:5">
      <c r="A367" s="6" t="s">
        <v>333</v>
      </c>
      <c r="B367" s="6" t="s">
        <v>37</v>
      </c>
      <c r="C367" s="14" t="s">
        <v>1407</v>
      </c>
      <c r="D367" s="14" t="s">
        <v>1408</v>
      </c>
      <c r="E367" s="14" t="s">
        <v>1409</v>
      </c>
    </row>
    <row r="368" s="1" customFormat="1" spans="1:5">
      <c r="A368" s="6" t="s">
        <v>334</v>
      </c>
      <c r="B368" s="6" t="s">
        <v>37</v>
      </c>
      <c r="C368" s="14" t="s">
        <v>1410</v>
      </c>
      <c r="D368" s="14" t="s">
        <v>1411</v>
      </c>
      <c r="E368" s="14" t="s">
        <v>1412</v>
      </c>
    </row>
    <row r="369" s="1" customFormat="1" spans="1:5">
      <c r="A369" s="6" t="s">
        <v>335</v>
      </c>
      <c r="B369" s="6" t="s">
        <v>37</v>
      </c>
      <c r="C369" s="14" t="s">
        <v>1413</v>
      </c>
      <c r="D369" s="14" t="s">
        <v>1333</v>
      </c>
      <c r="E369" s="14" t="s">
        <v>1414</v>
      </c>
    </row>
    <row r="370" s="1" customFormat="1" spans="1:5">
      <c r="A370" s="6" t="s">
        <v>336</v>
      </c>
      <c r="B370" s="6" t="s">
        <v>37</v>
      </c>
      <c r="C370" s="14" t="s">
        <v>1415</v>
      </c>
      <c r="D370" s="14" t="s">
        <v>1416</v>
      </c>
      <c r="E370" s="14" t="s">
        <v>1417</v>
      </c>
    </row>
    <row r="371" s="1" customFormat="1" spans="1:5">
      <c r="A371" s="6" t="s">
        <v>337</v>
      </c>
      <c r="B371" s="6" t="s">
        <v>37</v>
      </c>
      <c r="C371" s="14" t="s">
        <v>1418</v>
      </c>
      <c r="D371" s="14" t="s">
        <v>1419</v>
      </c>
      <c r="E371" s="14" t="s">
        <v>1420</v>
      </c>
    </row>
    <row r="372" s="1" customFormat="1" spans="1:5">
      <c r="A372" s="6" t="s">
        <v>1421</v>
      </c>
      <c r="B372" s="6" t="s">
        <v>37</v>
      </c>
      <c r="C372" s="14" t="s">
        <v>1422</v>
      </c>
      <c r="D372" s="14" t="s">
        <v>1423</v>
      </c>
      <c r="E372" s="14" t="s">
        <v>1424</v>
      </c>
    </row>
    <row r="373" s="1" customFormat="1" spans="1:5">
      <c r="A373" s="6" t="s">
        <v>1425</v>
      </c>
      <c r="B373" s="6" t="s">
        <v>37</v>
      </c>
      <c r="C373" s="14" t="s">
        <v>1426</v>
      </c>
      <c r="D373" s="14" t="s">
        <v>1427</v>
      </c>
      <c r="E373" s="14">
        <v>15039476127</v>
      </c>
    </row>
    <row r="374" s="1" customFormat="1" spans="1:5">
      <c r="A374" s="6" t="s">
        <v>338</v>
      </c>
      <c r="B374" s="6" t="s">
        <v>37</v>
      </c>
      <c r="C374" s="14" t="s">
        <v>1428</v>
      </c>
      <c r="D374" s="14" t="s">
        <v>1429</v>
      </c>
      <c r="E374" s="14" t="s">
        <v>1430</v>
      </c>
    </row>
    <row r="375" s="1" customFormat="1" spans="1:5">
      <c r="A375" s="6" t="s">
        <v>339</v>
      </c>
      <c r="B375" s="6" t="s">
        <v>37</v>
      </c>
      <c r="C375" s="14" t="s">
        <v>1431</v>
      </c>
      <c r="D375" s="14" t="s">
        <v>1432</v>
      </c>
      <c r="E375" s="14" t="s">
        <v>1433</v>
      </c>
    </row>
    <row r="376" s="1" customFormat="1" spans="1:5">
      <c r="A376" s="6" t="s">
        <v>340</v>
      </c>
      <c r="B376" s="6" t="s">
        <v>37</v>
      </c>
      <c r="C376" s="14" t="s">
        <v>1434</v>
      </c>
      <c r="D376" s="14" t="s">
        <v>1435</v>
      </c>
      <c r="E376" s="14" t="s">
        <v>1436</v>
      </c>
    </row>
    <row r="377" s="1" customFormat="1" spans="1:5">
      <c r="A377" s="6" t="s">
        <v>341</v>
      </c>
      <c r="B377" s="6" t="s">
        <v>37</v>
      </c>
      <c r="C377" s="14" t="s">
        <v>1437</v>
      </c>
      <c r="D377" s="14" t="s">
        <v>1438</v>
      </c>
      <c r="E377" s="14" t="s">
        <v>1439</v>
      </c>
    </row>
    <row r="378" s="1" customFormat="1" spans="1:5">
      <c r="A378" s="6" t="s">
        <v>342</v>
      </c>
      <c r="B378" s="6" t="s">
        <v>37</v>
      </c>
      <c r="C378" s="14" t="s">
        <v>1440</v>
      </c>
      <c r="D378" s="14" t="s">
        <v>1441</v>
      </c>
      <c r="E378" s="14" t="s">
        <v>1442</v>
      </c>
    </row>
    <row r="379" s="1" customFormat="1" spans="1:5">
      <c r="A379" s="6" t="s">
        <v>343</v>
      </c>
      <c r="B379" s="6" t="s">
        <v>37</v>
      </c>
      <c r="C379" s="14" t="s">
        <v>1443</v>
      </c>
      <c r="D379" s="14" t="s">
        <v>1444</v>
      </c>
      <c r="E379" s="14" t="s">
        <v>1445</v>
      </c>
    </row>
    <row r="380" s="1" customFormat="1" spans="1:5">
      <c r="A380" s="6" t="s">
        <v>344</v>
      </c>
      <c r="B380" s="6" t="s">
        <v>15</v>
      </c>
      <c r="C380" s="14" t="s">
        <v>1446</v>
      </c>
      <c r="D380" s="14" t="s">
        <v>1447</v>
      </c>
      <c r="E380" s="14" t="s">
        <v>1448</v>
      </c>
    </row>
    <row r="381" s="1" customFormat="1" spans="1:5">
      <c r="A381" s="6" t="s">
        <v>345</v>
      </c>
      <c r="B381" s="6" t="s">
        <v>37</v>
      </c>
      <c r="C381" s="14" t="s">
        <v>1449</v>
      </c>
      <c r="D381" s="14" t="s">
        <v>1450</v>
      </c>
      <c r="E381" s="14" t="s">
        <v>1451</v>
      </c>
    </row>
    <row r="382" s="1" customFormat="1" spans="1:5">
      <c r="A382" s="6" t="s">
        <v>346</v>
      </c>
      <c r="B382" s="6" t="s">
        <v>37</v>
      </c>
      <c r="C382" s="14" t="s">
        <v>1452</v>
      </c>
      <c r="D382" s="14" t="s">
        <v>1232</v>
      </c>
      <c r="E382" s="14" t="s">
        <v>1453</v>
      </c>
    </row>
    <row r="383" s="1" customFormat="1" spans="1:5">
      <c r="A383" s="6" t="s">
        <v>347</v>
      </c>
      <c r="B383" s="6" t="s">
        <v>37</v>
      </c>
      <c r="C383" s="14" t="s">
        <v>1454</v>
      </c>
      <c r="D383" s="14" t="s">
        <v>1455</v>
      </c>
      <c r="E383" s="14" t="s">
        <v>1456</v>
      </c>
    </row>
    <row r="384" s="1" customFormat="1" spans="1:5">
      <c r="A384" s="5" t="s">
        <v>348</v>
      </c>
      <c r="B384" s="5" t="s">
        <v>37</v>
      </c>
      <c r="C384" s="14" t="s">
        <v>1457</v>
      </c>
      <c r="D384" s="36" t="s">
        <v>1458</v>
      </c>
      <c r="E384" s="8">
        <v>18238939222</v>
      </c>
    </row>
    <row r="385" s="1" customFormat="1" spans="1:5">
      <c r="A385" s="5" t="s">
        <v>349</v>
      </c>
      <c r="B385" s="5" t="s">
        <v>37</v>
      </c>
      <c r="C385" s="14" t="s">
        <v>1459</v>
      </c>
      <c r="D385" s="36" t="s">
        <v>1460</v>
      </c>
      <c r="E385" s="8">
        <v>18567679835</v>
      </c>
    </row>
    <row r="386" s="1" customFormat="1" spans="1:5">
      <c r="A386" s="5" t="s">
        <v>350</v>
      </c>
      <c r="B386" s="5" t="s">
        <v>37</v>
      </c>
      <c r="C386" s="14" t="s">
        <v>1461</v>
      </c>
      <c r="D386" s="36" t="s">
        <v>1462</v>
      </c>
      <c r="E386" s="8">
        <v>15294780288</v>
      </c>
    </row>
    <row r="387" s="1" customFormat="1" spans="1:5">
      <c r="A387" s="5" t="s">
        <v>351</v>
      </c>
      <c r="B387" s="5" t="s">
        <v>37</v>
      </c>
      <c r="C387" s="14" t="s">
        <v>1463</v>
      </c>
      <c r="D387" s="36" t="s">
        <v>1464</v>
      </c>
      <c r="E387" s="8">
        <v>15938616308</v>
      </c>
    </row>
    <row r="388" s="1" customFormat="1" spans="1:5">
      <c r="A388" s="5" t="s">
        <v>352</v>
      </c>
      <c r="B388" s="5" t="s">
        <v>37</v>
      </c>
      <c r="C388" s="14" t="s">
        <v>1465</v>
      </c>
      <c r="D388" s="36" t="s">
        <v>1466</v>
      </c>
      <c r="E388" s="8">
        <v>18839495285</v>
      </c>
    </row>
    <row r="389" s="1" customFormat="1" spans="1:5">
      <c r="A389" s="5" t="s">
        <v>353</v>
      </c>
      <c r="B389" s="5" t="s">
        <v>37</v>
      </c>
      <c r="C389" s="14" t="s">
        <v>1467</v>
      </c>
      <c r="D389" s="36" t="s">
        <v>1468</v>
      </c>
      <c r="E389" s="8">
        <v>13781238527</v>
      </c>
    </row>
    <row r="390" s="1" customFormat="1" spans="1:5">
      <c r="A390" s="5" t="s">
        <v>354</v>
      </c>
      <c r="B390" s="5" t="s">
        <v>37</v>
      </c>
      <c r="C390" s="14" t="s">
        <v>1469</v>
      </c>
      <c r="D390" s="36" t="s">
        <v>1470</v>
      </c>
      <c r="E390" s="8">
        <v>15003940633</v>
      </c>
    </row>
    <row r="391" s="1" customFormat="1" spans="1:5">
      <c r="A391" s="5" t="s">
        <v>355</v>
      </c>
      <c r="B391" s="5" t="s">
        <v>37</v>
      </c>
      <c r="C391" s="71" t="s">
        <v>1471</v>
      </c>
      <c r="D391" s="36" t="s">
        <v>1472</v>
      </c>
      <c r="E391" s="8">
        <v>18503948373</v>
      </c>
    </row>
    <row r="392" s="1" customFormat="1" spans="1:5">
      <c r="A392" s="5" t="s">
        <v>356</v>
      </c>
      <c r="B392" s="5" t="s">
        <v>37</v>
      </c>
      <c r="C392" s="71" t="s">
        <v>1473</v>
      </c>
      <c r="D392" s="36" t="s">
        <v>1474</v>
      </c>
      <c r="E392" s="8">
        <v>18438180523</v>
      </c>
    </row>
    <row r="393" s="1" customFormat="1" spans="1:5">
      <c r="A393" s="49" t="s">
        <v>357</v>
      </c>
      <c r="B393" s="5" t="s">
        <v>15</v>
      </c>
      <c r="C393" s="14" t="s">
        <v>1475</v>
      </c>
      <c r="D393" s="14" t="s">
        <v>838</v>
      </c>
      <c r="E393" s="14" t="s">
        <v>1476</v>
      </c>
    </row>
    <row r="394" s="1" customFormat="1" spans="1:5">
      <c r="A394" s="6" t="s">
        <v>358</v>
      </c>
      <c r="B394" s="6" t="s">
        <v>37</v>
      </c>
      <c r="C394" s="14" t="s">
        <v>1477</v>
      </c>
      <c r="D394" s="14" t="s">
        <v>725</v>
      </c>
      <c r="E394" s="14" t="s">
        <v>1478</v>
      </c>
    </row>
    <row r="395" s="1" customFormat="1" spans="1:5">
      <c r="A395" s="6" t="s">
        <v>359</v>
      </c>
      <c r="B395" s="6" t="s">
        <v>37</v>
      </c>
      <c r="C395" s="14" t="s">
        <v>1479</v>
      </c>
      <c r="D395" s="14" t="s">
        <v>1480</v>
      </c>
      <c r="E395" s="14" t="s">
        <v>1481</v>
      </c>
    </row>
    <row r="396" s="1" customFormat="1" spans="1:5">
      <c r="A396" s="6" t="s">
        <v>360</v>
      </c>
      <c r="B396" s="6" t="s">
        <v>37</v>
      </c>
      <c r="C396" s="14" t="s">
        <v>1482</v>
      </c>
      <c r="D396" s="14" t="s">
        <v>1483</v>
      </c>
      <c r="E396" s="14" t="s">
        <v>1484</v>
      </c>
    </row>
    <row r="397" s="1" customFormat="1" spans="1:5">
      <c r="A397" s="50" t="s">
        <v>361</v>
      </c>
      <c r="B397" s="6" t="s">
        <v>37</v>
      </c>
      <c r="C397" s="14" t="s">
        <v>1485</v>
      </c>
      <c r="D397" s="14" t="s">
        <v>1486</v>
      </c>
      <c r="E397" s="14" t="s">
        <v>1487</v>
      </c>
    </row>
    <row r="398" s="1" customFormat="1" spans="1:5">
      <c r="A398" s="6" t="s">
        <v>362</v>
      </c>
      <c r="B398" s="6" t="s">
        <v>37</v>
      </c>
      <c r="C398" s="14" t="s">
        <v>1488</v>
      </c>
      <c r="D398" s="14" t="s">
        <v>1489</v>
      </c>
      <c r="E398" s="14" t="s">
        <v>1490</v>
      </c>
    </row>
    <row r="399" s="1" customFormat="1" spans="1:5">
      <c r="A399" s="6" t="s">
        <v>363</v>
      </c>
      <c r="B399" s="6" t="s">
        <v>37</v>
      </c>
      <c r="C399" s="14" t="s">
        <v>1491</v>
      </c>
      <c r="D399" s="14" t="s">
        <v>1492</v>
      </c>
      <c r="E399" s="14" t="s">
        <v>1493</v>
      </c>
    </row>
    <row r="400" s="2" customFormat="1" spans="1:5">
      <c r="A400" s="11" t="s">
        <v>364</v>
      </c>
      <c r="B400" s="5" t="s">
        <v>37</v>
      </c>
      <c r="C400" s="14" t="s">
        <v>1494</v>
      </c>
      <c r="D400" s="36" t="s">
        <v>1495</v>
      </c>
      <c r="E400" s="8">
        <v>15036825228</v>
      </c>
    </row>
    <row r="401" s="1" customFormat="1" spans="1:5">
      <c r="A401" s="6" t="s">
        <v>365</v>
      </c>
      <c r="B401" s="6" t="s">
        <v>37</v>
      </c>
      <c r="C401" s="14" t="s">
        <v>1496</v>
      </c>
      <c r="D401" s="14" t="s">
        <v>1132</v>
      </c>
      <c r="E401" s="14" t="s">
        <v>1497</v>
      </c>
    </row>
    <row r="402" s="1" customFormat="1" spans="1:5">
      <c r="A402" s="6" t="s">
        <v>366</v>
      </c>
      <c r="B402" s="6" t="s">
        <v>15</v>
      </c>
      <c r="C402" s="14" t="s">
        <v>1498</v>
      </c>
      <c r="D402" s="14" t="s">
        <v>1499</v>
      </c>
      <c r="E402" s="14" t="s">
        <v>1500</v>
      </c>
    </row>
    <row r="403" s="1" customFormat="1" spans="1:5">
      <c r="A403" s="6" t="s">
        <v>1501</v>
      </c>
      <c r="B403" s="6" t="s">
        <v>37</v>
      </c>
      <c r="C403" s="14" t="s">
        <v>1502</v>
      </c>
      <c r="D403" s="14" t="s">
        <v>1503</v>
      </c>
      <c r="E403" s="14" t="s">
        <v>1504</v>
      </c>
    </row>
    <row r="404" s="1" customFormat="1" spans="1:5">
      <c r="A404" s="6" t="s">
        <v>367</v>
      </c>
      <c r="B404" s="6" t="s">
        <v>37</v>
      </c>
      <c r="C404" s="14" t="s">
        <v>1505</v>
      </c>
      <c r="D404" s="14" t="s">
        <v>1506</v>
      </c>
      <c r="E404" s="14" t="s">
        <v>1507</v>
      </c>
    </row>
    <row r="405" s="1" customFormat="1" spans="1:5">
      <c r="A405" s="6" t="s">
        <v>368</v>
      </c>
      <c r="B405" s="6" t="s">
        <v>15</v>
      </c>
      <c r="C405" s="14" t="s">
        <v>1508</v>
      </c>
      <c r="D405" s="14" t="s">
        <v>1509</v>
      </c>
      <c r="E405" s="14" t="s">
        <v>1510</v>
      </c>
    </row>
    <row r="406" s="1" customFormat="1" spans="1:5">
      <c r="A406" s="6" t="s">
        <v>369</v>
      </c>
      <c r="B406" s="6" t="s">
        <v>37</v>
      </c>
      <c r="C406" s="14" t="s">
        <v>1511</v>
      </c>
      <c r="D406" s="14" t="s">
        <v>1512</v>
      </c>
      <c r="E406" s="14" t="s">
        <v>1513</v>
      </c>
    </row>
    <row r="407" s="1" customFormat="1" spans="1:5">
      <c r="A407" s="6" t="s">
        <v>1514</v>
      </c>
      <c r="B407" s="6" t="s">
        <v>15</v>
      </c>
      <c r="C407" s="14" t="s">
        <v>1515</v>
      </c>
      <c r="D407" s="14" t="s">
        <v>1251</v>
      </c>
      <c r="E407" s="14" t="s">
        <v>1516</v>
      </c>
    </row>
    <row r="408" s="2" customFormat="1" spans="1:5">
      <c r="A408" s="6" t="s">
        <v>370</v>
      </c>
      <c r="B408" s="6" t="s">
        <v>15</v>
      </c>
      <c r="C408" s="14" t="s">
        <v>1517</v>
      </c>
      <c r="D408" s="14" t="s">
        <v>1470</v>
      </c>
      <c r="E408" s="39" t="s">
        <v>1518</v>
      </c>
    </row>
    <row r="409" s="1" customFormat="1" spans="1:5">
      <c r="A409" s="47" t="s">
        <v>371</v>
      </c>
      <c r="B409" s="6" t="s">
        <v>15</v>
      </c>
      <c r="C409" s="14" t="s">
        <v>1519</v>
      </c>
      <c r="D409" s="14" t="s">
        <v>1520</v>
      </c>
      <c r="E409" s="14">
        <v>15875632258</v>
      </c>
    </row>
    <row r="410" s="2" customFormat="1" spans="1:5">
      <c r="A410" s="6" t="s">
        <v>197</v>
      </c>
      <c r="B410" s="6" t="s">
        <v>37</v>
      </c>
      <c r="C410" s="14" t="s">
        <v>1521</v>
      </c>
      <c r="D410" s="14" t="s">
        <v>1522</v>
      </c>
      <c r="E410" s="14" t="s">
        <v>1523</v>
      </c>
    </row>
    <row r="411" s="1" customFormat="1" spans="1:5">
      <c r="A411" s="6" t="s">
        <v>372</v>
      </c>
      <c r="B411" s="6" t="s">
        <v>15</v>
      </c>
      <c r="C411" s="14" t="s">
        <v>1524</v>
      </c>
      <c r="D411" s="14" t="s">
        <v>1525</v>
      </c>
      <c r="E411" s="14" t="s">
        <v>1526</v>
      </c>
    </row>
    <row r="412" s="1" customFormat="1" spans="1:5">
      <c r="A412" s="6" t="s">
        <v>373</v>
      </c>
      <c r="B412" s="6" t="s">
        <v>37</v>
      </c>
      <c r="C412" s="14" t="s">
        <v>1527</v>
      </c>
      <c r="D412" s="14" t="s">
        <v>957</v>
      </c>
      <c r="E412" s="14" t="s">
        <v>1528</v>
      </c>
    </row>
    <row r="413" s="1" customFormat="1" spans="1:5">
      <c r="A413" s="6" t="s">
        <v>374</v>
      </c>
      <c r="B413" s="6" t="s">
        <v>15</v>
      </c>
      <c r="C413" s="14" t="s">
        <v>1529</v>
      </c>
      <c r="D413" s="14" t="s">
        <v>1530</v>
      </c>
      <c r="E413" s="14">
        <v>15225729232</v>
      </c>
    </row>
    <row r="414" s="1" customFormat="1" spans="1:5">
      <c r="A414" s="6" t="s">
        <v>375</v>
      </c>
      <c r="B414" s="6" t="s">
        <v>37</v>
      </c>
      <c r="C414" s="14" t="s">
        <v>1531</v>
      </c>
      <c r="D414" s="14" t="s">
        <v>1532</v>
      </c>
      <c r="E414" s="39" t="s">
        <v>1533</v>
      </c>
    </row>
    <row r="415" s="1" customFormat="1" spans="1:5">
      <c r="A415" s="6" t="s">
        <v>377</v>
      </c>
      <c r="B415" s="6" t="s">
        <v>37</v>
      </c>
      <c r="C415" s="14" t="s">
        <v>1534</v>
      </c>
      <c r="D415" s="14" t="s">
        <v>693</v>
      </c>
      <c r="E415" s="14" t="s">
        <v>1535</v>
      </c>
    </row>
    <row r="416" s="1" customFormat="1" spans="1:5">
      <c r="A416" s="6" t="s">
        <v>379</v>
      </c>
      <c r="B416" s="6" t="s">
        <v>37</v>
      </c>
      <c r="C416" s="14" t="s">
        <v>1536</v>
      </c>
      <c r="D416" s="14" t="s">
        <v>1537</v>
      </c>
      <c r="E416" s="14" t="s">
        <v>1538</v>
      </c>
    </row>
    <row r="417" s="1" customFormat="1" spans="1:5">
      <c r="A417" s="6" t="s">
        <v>381</v>
      </c>
      <c r="B417" s="6" t="s">
        <v>37</v>
      </c>
      <c r="C417" s="14" t="s">
        <v>1539</v>
      </c>
      <c r="D417" s="14" t="s">
        <v>1540</v>
      </c>
      <c r="E417" s="14">
        <v>13033951075</v>
      </c>
    </row>
    <row r="418" s="1" customFormat="1" spans="1:5">
      <c r="A418" s="6" t="s">
        <v>383</v>
      </c>
      <c r="B418" s="6" t="s">
        <v>37</v>
      </c>
      <c r="C418" s="14" t="s">
        <v>1541</v>
      </c>
      <c r="D418" s="14" t="s">
        <v>1542</v>
      </c>
      <c r="E418" s="14" t="s">
        <v>1543</v>
      </c>
    </row>
    <row r="419" s="1" customFormat="1" spans="1:5">
      <c r="A419" s="6" t="s">
        <v>385</v>
      </c>
      <c r="B419" s="6" t="s">
        <v>37</v>
      </c>
      <c r="C419" s="14" t="s">
        <v>1544</v>
      </c>
      <c r="D419" s="14" t="s">
        <v>1545</v>
      </c>
      <c r="E419" s="14">
        <v>18939495316</v>
      </c>
    </row>
    <row r="420" s="1" customFormat="1" spans="1:5">
      <c r="A420" s="6" t="s">
        <v>387</v>
      </c>
      <c r="B420" s="6" t="s">
        <v>15</v>
      </c>
      <c r="C420" s="14" t="s">
        <v>1546</v>
      </c>
      <c r="D420" s="14" t="s">
        <v>1287</v>
      </c>
      <c r="E420" s="14" t="s">
        <v>1547</v>
      </c>
    </row>
    <row r="421" s="1" customFormat="1" spans="1:5">
      <c r="A421" s="6" t="s">
        <v>389</v>
      </c>
      <c r="B421" s="6" t="s">
        <v>37</v>
      </c>
      <c r="C421" s="14" t="s">
        <v>1548</v>
      </c>
      <c r="D421" s="14" t="s">
        <v>1549</v>
      </c>
      <c r="E421" s="39" t="s">
        <v>1550</v>
      </c>
    </row>
    <row r="422" s="1" customFormat="1" spans="1:5">
      <c r="A422" s="6" t="s">
        <v>390</v>
      </c>
      <c r="B422" s="6" t="s">
        <v>37</v>
      </c>
      <c r="C422" s="14" t="s">
        <v>1551</v>
      </c>
      <c r="D422" s="14" t="s">
        <v>1552</v>
      </c>
      <c r="E422" s="14">
        <v>15239408372</v>
      </c>
    </row>
    <row r="423" s="1" customFormat="1" spans="1:5">
      <c r="A423" s="5" t="s">
        <v>391</v>
      </c>
      <c r="B423" s="6" t="s">
        <v>15</v>
      </c>
      <c r="C423" s="14" t="s">
        <v>1553</v>
      </c>
      <c r="D423" s="14" t="s">
        <v>1554</v>
      </c>
      <c r="E423" s="14" t="s">
        <v>1555</v>
      </c>
    </row>
    <row r="424" s="1" customFormat="1" spans="1:5">
      <c r="A424" s="6" t="s">
        <v>392</v>
      </c>
      <c r="B424" s="6" t="s">
        <v>37</v>
      </c>
      <c r="C424" s="14" t="s">
        <v>1556</v>
      </c>
      <c r="D424" s="14" t="s">
        <v>1557</v>
      </c>
      <c r="E424" s="14" t="s">
        <v>1558</v>
      </c>
    </row>
    <row r="425" s="1" customFormat="1" spans="1:5">
      <c r="A425" s="6" t="s">
        <v>393</v>
      </c>
      <c r="B425" s="6" t="s">
        <v>37</v>
      </c>
      <c r="C425" s="14" t="s">
        <v>1559</v>
      </c>
      <c r="D425" s="14" t="s">
        <v>1560</v>
      </c>
      <c r="E425" s="39" t="s">
        <v>1561</v>
      </c>
    </row>
    <row r="426" s="1" customFormat="1" spans="1:5">
      <c r="A426" s="6" t="s">
        <v>394</v>
      </c>
      <c r="B426" s="6" t="s">
        <v>166</v>
      </c>
      <c r="C426" s="14" t="s">
        <v>1562</v>
      </c>
      <c r="D426" s="14" t="s">
        <v>969</v>
      </c>
      <c r="E426" s="14" t="s">
        <v>1563</v>
      </c>
    </row>
    <row r="427" s="1" customFormat="1" spans="1:5">
      <c r="A427" s="6" t="s">
        <v>395</v>
      </c>
      <c r="B427" s="6" t="s">
        <v>37</v>
      </c>
      <c r="C427" s="14" t="s">
        <v>1564</v>
      </c>
      <c r="D427" s="14" t="s">
        <v>1565</v>
      </c>
      <c r="E427" s="14" t="s">
        <v>1566</v>
      </c>
    </row>
    <row r="428" s="1" customFormat="1" spans="1:5">
      <c r="A428" s="6" t="s">
        <v>396</v>
      </c>
      <c r="B428" s="6" t="s">
        <v>37</v>
      </c>
      <c r="C428" s="14" t="s">
        <v>1567</v>
      </c>
      <c r="D428" s="14" t="s">
        <v>1284</v>
      </c>
      <c r="E428" s="14" t="s">
        <v>1568</v>
      </c>
    </row>
    <row r="429" s="1" customFormat="1" spans="1:5">
      <c r="A429" s="6" t="s">
        <v>397</v>
      </c>
      <c r="B429" s="6" t="s">
        <v>37</v>
      </c>
      <c r="C429" s="14" t="s">
        <v>1569</v>
      </c>
      <c r="D429" s="14" t="s">
        <v>1570</v>
      </c>
      <c r="E429" s="39">
        <v>15514607388</v>
      </c>
    </row>
    <row r="430" s="1" customFormat="1" spans="1:5">
      <c r="A430" s="6" t="s">
        <v>398</v>
      </c>
      <c r="B430" s="6" t="s">
        <v>37</v>
      </c>
      <c r="C430" s="14" t="s">
        <v>1571</v>
      </c>
      <c r="D430" s="14" t="s">
        <v>1572</v>
      </c>
      <c r="E430" s="39" t="s">
        <v>1573</v>
      </c>
    </row>
    <row r="431" s="1" customFormat="1" spans="1:5">
      <c r="A431" s="6" t="s">
        <v>399</v>
      </c>
      <c r="B431" s="6" t="s">
        <v>15</v>
      </c>
      <c r="C431" s="14" t="s">
        <v>1574</v>
      </c>
      <c r="D431" s="14" t="s">
        <v>1575</v>
      </c>
      <c r="E431" s="39" t="s">
        <v>1576</v>
      </c>
    </row>
    <row r="432" s="1" customFormat="1" spans="1:5">
      <c r="A432" s="6" t="s">
        <v>400</v>
      </c>
      <c r="B432" s="6" t="s">
        <v>15</v>
      </c>
      <c r="C432" s="14" t="s">
        <v>1577</v>
      </c>
      <c r="D432" s="14" t="s">
        <v>1578</v>
      </c>
      <c r="E432" s="39">
        <v>13781239575</v>
      </c>
    </row>
    <row r="433" s="1" customFormat="1" spans="1:5">
      <c r="A433" s="6" t="s">
        <v>401</v>
      </c>
      <c r="B433" s="6" t="s">
        <v>37</v>
      </c>
      <c r="C433" s="14" t="s">
        <v>1579</v>
      </c>
      <c r="D433" s="14" t="s">
        <v>1364</v>
      </c>
      <c r="E433" s="14" t="s">
        <v>1580</v>
      </c>
    </row>
    <row r="434" s="1" customFormat="1" spans="1:5">
      <c r="A434" s="6" t="s">
        <v>402</v>
      </c>
      <c r="B434" s="6" t="s">
        <v>37</v>
      </c>
      <c r="C434" s="14" t="s">
        <v>1581</v>
      </c>
      <c r="D434" s="14" t="s">
        <v>1444</v>
      </c>
      <c r="E434" s="39" t="s">
        <v>1582</v>
      </c>
    </row>
    <row r="435" s="1" customFormat="1" spans="1:5">
      <c r="A435" s="6" t="s">
        <v>403</v>
      </c>
      <c r="B435" s="6" t="s">
        <v>37</v>
      </c>
      <c r="C435" s="14" t="s">
        <v>1583</v>
      </c>
      <c r="D435" s="14" t="s">
        <v>1284</v>
      </c>
      <c r="E435" s="14" t="s">
        <v>1584</v>
      </c>
    </row>
    <row r="436" s="1" customFormat="1" spans="1:5">
      <c r="A436" s="5" t="s">
        <v>404</v>
      </c>
      <c r="B436" s="5" t="s">
        <v>37</v>
      </c>
      <c r="C436" s="14" t="s">
        <v>1585</v>
      </c>
      <c r="D436" s="36" t="s">
        <v>502</v>
      </c>
      <c r="E436" s="8">
        <v>17329261137</v>
      </c>
    </row>
    <row r="437" s="1" customFormat="1" spans="1:5">
      <c r="A437" s="6" t="s">
        <v>405</v>
      </c>
      <c r="B437" s="6" t="s">
        <v>37</v>
      </c>
      <c r="C437" s="14" t="s">
        <v>1586</v>
      </c>
      <c r="D437" s="14" t="s">
        <v>1587</v>
      </c>
      <c r="E437" s="14">
        <v>15036442008</v>
      </c>
    </row>
    <row r="438" s="1" customFormat="1" spans="1:5">
      <c r="A438" s="5" t="s">
        <v>406</v>
      </c>
      <c r="B438" s="5" t="s">
        <v>37</v>
      </c>
      <c r="C438" s="14" t="s">
        <v>1588</v>
      </c>
      <c r="D438" s="36" t="s">
        <v>1444</v>
      </c>
      <c r="E438" s="8">
        <v>15138285771</v>
      </c>
    </row>
    <row r="439" s="1" customFormat="1" spans="1:5">
      <c r="A439" s="6" t="s">
        <v>407</v>
      </c>
      <c r="B439" s="6" t="s">
        <v>15</v>
      </c>
      <c r="C439" s="14" t="s">
        <v>1589</v>
      </c>
      <c r="D439" s="14" t="s">
        <v>1590</v>
      </c>
      <c r="E439" s="14">
        <v>15993205671</v>
      </c>
    </row>
    <row r="440" s="1" customFormat="1" spans="1:5">
      <c r="A440" s="5" t="s">
        <v>1591</v>
      </c>
      <c r="B440" s="5" t="s">
        <v>37</v>
      </c>
      <c r="C440" s="14" t="s">
        <v>1592</v>
      </c>
      <c r="D440" s="36" t="s">
        <v>1593</v>
      </c>
      <c r="E440" s="8">
        <v>18736172229</v>
      </c>
    </row>
    <row r="441" s="2" customFormat="1" spans="1:5">
      <c r="A441" s="29" t="s">
        <v>408</v>
      </c>
      <c r="B441" s="5" t="s">
        <v>37</v>
      </c>
      <c r="C441" s="14" t="s">
        <v>1594</v>
      </c>
      <c r="D441" s="36" t="s">
        <v>1595</v>
      </c>
      <c r="E441" s="8">
        <v>15890570081</v>
      </c>
    </row>
    <row r="442" s="1" customFormat="1" spans="1:5">
      <c r="A442" s="5" t="s">
        <v>409</v>
      </c>
      <c r="B442" s="5" t="s">
        <v>37</v>
      </c>
      <c r="C442" s="14" t="s">
        <v>1596</v>
      </c>
      <c r="D442" s="36" t="s">
        <v>1597</v>
      </c>
      <c r="E442" s="8">
        <v>15738617733</v>
      </c>
    </row>
    <row r="443" s="1" customFormat="1" spans="1:5">
      <c r="A443" s="5" t="s">
        <v>410</v>
      </c>
      <c r="B443" s="5" t="s">
        <v>15</v>
      </c>
      <c r="C443" s="14" t="s">
        <v>1598</v>
      </c>
      <c r="D443" s="36" t="s">
        <v>1599</v>
      </c>
      <c r="E443" s="8">
        <v>13673426716</v>
      </c>
    </row>
    <row r="444" s="1" customFormat="1" spans="1:5">
      <c r="A444" s="5" t="s">
        <v>411</v>
      </c>
      <c r="B444" s="5" t="s">
        <v>15</v>
      </c>
      <c r="C444" s="14" t="s">
        <v>1600</v>
      </c>
      <c r="D444" s="36" t="s">
        <v>1601</v>
      </c>
      <c r="E444" s="8">
        <v>18103870899</v>
      </c>
    </row>
    <row r="445" s="1" customFormat="1" spans="1:5">
      <c r="A445" s="5" t="s">
        <v>412</v>
      </c>
      <c r="B445" s="5" t="s">
        <v>15</v>
      </c>
      <c r="C445" s="14" t="s">
        <v>1602</v>
      </c>
      <c r="D445" s="36" t="s">
        <v>1603</v>
      </c>
      <c r="E445" s="8">
        <v>17703870152</v>
      </c>
    </row>
    <row r="446" s="1" customFormat="1" spans="1:5">
      <c r="A446" s="5" t="s">
        <v>413</v>
      </c>
      <c r="B446" s="5" t="s">
        <v>37</v>
      </c>
      <c r="C446" s="14" t="s">
        <v>1604</v>
      </c>
      <c r="D446" s="36" t="s">
        <v>1117</v>
      </c>
      <c r="E446" s="8">
        <v>15238820864</v>
      </c>
    </row>
    <row r="447" s="1" customFormat="1" spans="1:5">
      <c r="A447" s="5" t="s">
        <v>414</v>
      </c>
      <c r="B447" s="5" t="s">
        <v>37</v>
      </c>
      <c r="C447" s="14" t="s">
        <v>1605</v>
      </c>
      <c r="D447" s="36" t="s">
        <v>1606</v>
      </c>
      <c r="E447" s="8">
        <v>13525737833</v>
      </c>
    </row>
    <row r="448" s="1" customFormat="1" spans="1:5">
      <c r="A448" s="5" t="s">
        <v>415</v>
      </c>
      <c r="B448" s="5" t="s">
        <v>37</v>
      </c>
      <c r="C448" s="14" t="s">
        <v>1607</v>
      </c>
      <c r="D448" s="36" t="s">
        <v>1608</v>
      </c>
      <c r="E448" s="8">
        <v>18503947065</v>
      </c>
    </row>
    <row r="449" s="1" customFormat="1" spans="1:5">
      <c r="A449" s="5" t="s">
        <v>416</v>
      </c>
      <c r="B449" s="5" t="s">
        <v>15</v>
      </c>
      <c r="C449" s="14" t="s">
        <v>1609</v>
      </c>
      <c r="D449" s="36" t="s">
        <v>1610</v>
      </c>
      <c r="E449" s="8">
        <v>17627264378</v>
      </c>
    </row>
    <row r="450" s="1" customFormat="1" spans="1:5">
      <c r="A450" s="5" t="s">
        <v>417</v>
      </c>
      <c r="B450" s="5" t="s">
        <v>37</v>
      </c>
      <c r="C450" s="14" t="s">
        <v>1611</v>
      </c>
      <c r="D450" s="36" t="s">
        <v>1612</v>
      </c>
      <c r="E450" s="8">
        <v>15290038076</v>
      </c>
    </row>
    <row r="451" s="1" customFormat="1" spans="1:5">
      <c r="A451" s="5" t="s">
        <v>418</v>
      </c>
      <c r="B451" s="5" t="s">
        <v>37</v>
      </c>
      <c r="C451" s="14" t="s">
        <v>1613</v>
      </c>
      <c r="D451" s="36" t="s">
        <v>1614</v>
      </c>
      <c r="E451" s="8">
        <v>13523942785</v>
      </c>
    </row>
    <row r="452" s="1" customFormat="1" spans="1:5">
      <c r="A452" s="5" t="s">
        <v>419</v>
      </c>
      <c r="B452" s="5" t="s">
        <v>37</v>
      </c>
      <c r="C452" s="14" t="s">
        <v>1615</v>
      </c>
      <c r="D452" s="36" t="s">
        <v>1462</v>
      </c>
      <c r="E452" s="8">
        <v>15290615464</v>
      </c>
    </row>
    <row r="453" s="1" customFormat="1" spans="1:5">
      <c r="A453" s="5" t="s">
        <v>420</v>
      </c>
      <c r="B453" s="5" t="s">
        <v>37</v>
      </c>
      <c r="C453" s="14" t="s">
        <v>1616</v>
      </c>
      <c r="D453" s="36" t="s">
        <v>1617</v>
      </c>
      <c r="E453" s="8">
        <v>15239441340</v>
      </c>
    </row>
    <row r="454" s="1" customFormat="1" spans="1:5">
      <c r="A454" s="5" t="s">
        <v>421</v>
      </c>
      <c r="B454" s="5" t="s">
        <v>37</v>
      </c>
      <c r="C454" s="14" t="s">
        <v>1618</v>
      </c>
      <c r="D454" s="36" t="s">
        <v>1619</v>
      </c>
      <c r="E454" s="8">
        <v>15993280244</v>
      </c>
    </row>
    <row r="455" s="1" customFormat="1" spans="1:5">
      <c r="A455" s="51" t="s">
        <v>422</v>
      </c>
      <c r="B455" s="51" t="s">
        <v>15</v>
      </c>
      <c r="C455" s="39" t="s">
        <v>1620</v>
      </c>
      <c r="D455" s="39" t="s">
        <v>613</v>
      </c>
      <c r="E455" s="39" t="s">
        <v>1621</v>
      </c>
    </row>
    <row r="456" s="1" customFormat="1" spans="1:5">
      <c r="A456" s="51" t="s">
        <v>423</v>
      </c>
      <c r="B456" s="51" t="s">
        <v>15</v>
      </c>
      <c r="C456" s="39" t="s">
        <v>1622</v>
      </c>
      <c r="D456" s="39" t="s">
        <v>1623</v>
      </c>
      <c r="E456" s="39" t="s">
        <v>1624</v>
      </c>
    </row>
    <row r="457" s="1" customFormat="1" spans="1:5">
      <c r="A457" s="52" t="s">
        <v>424</v>
      </c>
      <c r="B457" s="51" t="s">
        <v>15</v>
      </c>
      <c r="C457" s="39" t="s">
        <v>1625</v>
      </c>
      <c r="D457" s="39" t="s">
        <v>1626</v>
      </c>
      <c r="E457" s="39" t="s">
        <v>1627</v>
      </c>
    </row>
    <row r="458" s="1" customFormat="1" spans="1:5">
      <c r="A458" s="51" t="s">
        <v>425</v>
      </c>
      <c r="B458" s="51" t="s">
        <v>37</v>
      </c>
      <c r="C458" s="39" t="s">
        <v>1628</v>
      </c>
      <c r="D458" s="39" t="s">
        <v>1629</v>
      </c>
      <c r="E458" s="39" t="s">
        <v>1630</v>
      </c>
    </row>
    <row r="459" s="1" customFormat="1" spans="1:5">
      <c r="A459" s="51" t="s">
        <v>426</v>
      </c>
      <c r="B459" s="51" t="s">
        <v>15</v>
      </c>
      <c r="C459" s="39" t="s">
        <v>1631</v>
      </c>
      <c r="D459" s="39" t="s">
        <v>1632</v>
      </c>
      <c r="E459" s="39" t="s">
        <v>1633</v>
      </c>
    </row>
    <row r="460" s="1" customFormat="1" spans="1:5">
      <c r="A460" s="51" t="s">
        <v>427</v>
      </c>
      <c r="B460" s="51" t="s">
        <v>37</v>
      </c>
      <c r="C460" s="39" t="s">
        <v>1634</v>
      </c>
      <c r="D460" s="39" t="s">
        <v>1635</v>
      </c>
      <c r="E460" s="39" t="s">
        <v>1636</v>
      </c>
    </row>
    <row r="461" s="1" customFormat="1" spans="1:5">
      <c r="A461" s="51" t="s">
        <v>428</v>
      </c>
      <c r="B461" s="51" t="s">
        <v>37</v>
      </c>
      <c r="C461" s="39" t="s">
        <v>1637</v>
      </c>
      <c r="D461" s="39" t="s">
        <v>1638</v>
      </c>
      <c r="E461" s="39" t="s">
        <v>1639</v>
      </c>
    </row>
    <row r="462" s="1" customFormat="1" spans="1:5">
      <c r="A462" s="51" t="s">
        <v>429</v>
      </c>
      <c r="B462" s="51" t="s">
        <v>37</v>
      </c>
      <c r="C462" s="39" t="s">
        <v>1640</v>
      </c>
      <c r="D462" s="39" t="s">
        <v>1641</v>
      </c>
      <c r="E462" s="39" t="s">
        <v>1642</v>
      </c>
    </row>
    <row r="463" s="1" customFormat="1" spans="1:5">
      <c r="A463" s="51" t="s">
        <v>430</v>
      </c>
      <c r="B463" s="51" t="s">
        <v>15</v>
      </c>
      <c r="C463" s="39" t="s">
        <v>1643</v>
      </c>
      <c r="D463" s="39" t="s">
        <v>1644</v>
      </c>
      <c r="E463" s="39" t="s">
        <v>1645</v>
      </c>
    </row>
    <row r="464" s="1" customFormat="1" spans="1:5">
      <c r="A464" s="6" t="s">
        <v>431</v>
      </c>
      <c r="B464" s="6" t="s">
        <v>166</v>
      </c>
      <c r="C464" s="14" t="s">
        <v>1646</v>
      </c>
      <c r="D464" s="14" t="s">
        <v>1647</v>
      </c>
      <c r="E464" s="39" t="s">
        <v>1648</v>
      </c>
    </row>
    <row r="465" s="1" customFormat="1" spans="1:5">
      <c r="A465" s="6" t="s">
        <v>432</v>
      </c>
      <c r="B465" s="6" t="s">
        <v>15</v>
      </c>
      <c r="C465" s="14" t="s">
        <v>1649</v>
      </c>
      <c r="D465" s="14" t="s">
        <v>1635</v>
      </c>
      <c r="E465" s="39" t="s">
        <v>1650</v>
      </c>
    </row>
    <row r="466" s="1" customFormat="1" spans="1:5">
      <c r="A466" s="45" t="s">
        <v>433</v>
      </c>
      <c r="B466" s="5" t="s">
        <v>37</v>
      </c>
      <c r="C466" s="14" t="s">
        <v>1651</v>
      </c>
      <c r="D466" s="36" t="s">
        <v>1652</v>
      </c>
      <c r="E466" s="8">
        <v>15039414081</v>
      </c>
    </row>
    <row r="467" s="2" customFormat="1" spans="1:5">
      <c r="A467" s="53" t="s">
        <v>434</v>
      </c>
      <c r="B467" s="51" t="s">
        <v>37</v>
      </c>
      <c r="C467" s="39" t="s">
        <v>1653</v>
      </c>
      <c r="D467" s="39" t="s">
        <v>1654</v>
      </c>
      <c r="E467" s="51" t="s">
        <v>1655</v>
      </c>
    </row>
    <row r="468" s="2" customFormat="1" ht="16" customHeight="1" spans="1:5">
      <c r="A468" s="53" t="s">
        <v>435</v>
      </c>
      <c r="B468" s="51" t="s">
        <v>15</v>
      </c>
      <c r="C468" s="39" t="s">
        <v>1656</v>
      </c>
      <c r="D468" s="39" t="s">
        <v>1657</v>
      </c>
      <c r="E468" s="51" t="s">
        <v>1658</v>
      </c>
    </row>
    <row r="469" s="2" customFormat="1" spans="1:5">
      <c r="A469" s="53" t="s">
        <v>436</v>
      </c>
      <c r="B469" s="51" t="s">
        <v>15</v>
      </c>
      <c r="C469" s="39" t="s">
        <v>1659</v>
      </c>
      <c r="D469" s="39" t="s">
        <v>1660</v>
      </c>
      <c r="E469" s="51" t="s">
        <v>1661</v>
      </c>
    </row>
    <row r="470" s="2" customFormat="1" spans="1:5">
      <c r="A470" s="53" t="s">
        <v>437</v>
      </c>
      <c r="B470" s="51" t="s">
        <v>37</v>
      </c>
      <c r="C470" s="39" t="s">
        <v>1662</v>
      </c>
      <c r="D470" s="39" t="s">
        <v>1663</v>
      </c>
      <c r="E470" s="51" t="s">
        <v>1664</v>
      </c>
    </row>
    <row r="471" s="2" customFormat="1" spans="1:5">
      <c r="A471" s="53" t="s">
        <v>438</v>
      </c>
      <c r="B471" s="51" t="s">
        <v>37</v>
      </c>
      <c r="C471" s="39" t="s">
        <v>1665</v>
      </c>
      <c r="D471" s="39" t="s">
        <v>1666</v>
      </c>
      <c r="E471" s="51" t="s">
        <v>1667</v>
      </c>
    </row>
    <row r="472" s="1" customFormat="1" spans="1:5">
      <c r="A472" s="6" t="s">
        <v>1668</v>
      </c>
      <c r="B472" s="6" t="s">
        <v>15</v>
      </c>
      <c r="C472" s="14" t="s">
        <v>1669</v>
      </c>
      <c r="D472" s="14" t="s">
        <v>1670</v>
      </c>
      <c r="E472" s="14" t="s">
        <v>1671</v>
      </c>
    </row>
    <row r="473" s="1" customFormat="1" spans="1:5">
      <c r="A473" s="51" t="s">
        <v>439</v>
      </c>
      <c r="B473" s="51" t="s">
        <v>37</v>
      </c>
      <c r="C473" s="39" t="s">
        <v>1672</v>
      </c>
      <c r="D473" s="39" t="s">
        <v>1673</v>
      </c>
      <c r="E473" s="39" t="s">
        <v>1674</v>
      </c>
    </row>
    <row r="474" s="1" customFormat="1" spans="1:5">
      <c r="A474" s="6" t="s">
        <v>440</v>
      </c>
      <c r="B474" s="6" t="s">
        <v>37</v>
      </c>
      <c r="C474" s="14" t="s">
        <v>1675</v>
      </c>
      <c r="D474" s="14" t="s">
        <v>1676</v>
      </c>
      <c r="E474" s="14" t="s">
        <v>1677</v>
      </c>
    </row>
    <row r="475" s="1" customFormat="1" spans="1:5">
      <c r="A475" s="6" t="s">
        <v>441</v>
      </c>
      <c r="B475" s="6" t="s">
        <v>37</v>
      </c>
      <c r="C475" s="14" t="s">
        <v>1678</v>
      </c>
      <c r="D475" s="14" t="s">
        <v>1247</v>
      </c>
      <c r="E475" s="14" t="s">
        <v>1679</v>
      </c>
    </row>
    <row r="476" s="1" customFormat="1" spans="1:5">
      <c r="A476" s="6" t="s">
        <v>442</v>
      </c>
      <c r="B476" s="6" t="s">
        <v>37</v>
      </c>
      <c r="C476" s="14" t="s">
        <v>1680</v>
      </c>
      <c r="D476" s="14" t="s">
        <v>1681</v>
      </c>
      <c r="E476" s="14" t="s">
        <v>1682</v>
      </c>
    </row>
    <row r="477" s="1" customFormat="1" spans="1:5">
      <c r="A477" s="6" t="s">
        <v>443</v>
      </c>
      <c r="B477" s="6" t="s">
        <v>37</v>
      </c>
      <c r="C477" s="14" t="s">
        <v>1683</v>
      </c>
      <c r="D477" s="14" t="s">
        <v>1684</v>
      </c>
      <c r="E477" s="14" t="s">
        <v>1685</v>
      </c>
    </row>
    <row r="478" s="1" customFormat="1" spans="1:5">
      <c r="A478" s="6" t="s">
        <v>444</v>
      </c>
      <c r="B478" s="6" t="s">
        <v>15</v>
      </c>
      <c r="C478" s="14" t="s">
        <v>1686</v>
      </c>
      <c r="D478" s="14" t="s">
        <v>1687</v>
      </c>
      <c r="E478" s="14" t="s">
        <v>1688</v>
      </c>
    </row>
    <row r="479" s="1" customFormat="1" spans="1:5">
      <c r="A479" s="6" t="s">
        <v>445</v>
      </c>
      <c r="B479" s="6" t="s">
        <v>15</v>
      </c>
      <c r="C479" s="14" t="s">
        <v>1689</v>
      </c>
      <c r="D479" s="14" t="s">
        <v>1690</v>
      </c>
      <c r="E479" s="14" t="s">
        <v>1691</v>
      </c>
    </row>
    <row r="480" s="1" customFormat="1" spans="1:5">
      <c r="A480" s="6" t="s">
        <v>446</v>
      </c>
      <c r="B480" s="6" t="s">
        <v>15</v>
      </c>
      <c r="C480" s="14" t="s">
        <v>1692</v>
      </c>
      <c r="D480" s="14" t="s">
        <v>1693</v>
      </c>
      <c r="E480" s="14" t="s">
        <v>1694</v>
      </c>
    </row>
    <row r="481" s="1" customFormat="1" spans="1:5">
      <c r="A481" s="6" t="s">
        <v>447</v>
      </c>
      <c r="B481" s="6" t="s">
        <v>37</v>
      </c>
      <c r="C481" s="14" t="s">
        <v>1695</v>
      </c>
      <c r="D481" s="14" t="s">
        <v>1696</v>
      </c>
      <c r="E481" s="14" t="s">
        <v>1697</v>
      </c>
    </row>
    <row r="482" s="1" customFormat="1" spans="1:5">
      <c r="A482" s="6" t="s">
        <v>448</v>
      </c>
      <c r="B482" s="6" t="s">
        <v>15</v>
      </c>
      <c r="C482" s="14" t="s">
        <v>1698</v>
      </c>
      <c r="D482" s="14" t="s">
        <v>679</v>
      </c>
      <c r="E482" s="14" t="s">
        <v>1699</v>
      </c>
    </row>
    <row r="483" s="1" customFormat="1" spans="1:5">
      <c r="A483" s="6" t="s">
        <v>449</v>
      </c>
      <c r="B483" s="6" t="s">
        <v>37</v>
      </c>
      <c r="C483" s="14" t="s">
        <v>1700</v>
      </c>
      <c r="D483" s="14" t="s">
        <v>1701</v>
      </c>
      <c r="E483" s="14" t="s">
        <v>1702</v>
      </c>
    </row>
    <row r="484" s="1" customFormat="1" spans="1:5">
      <c r="A484" s="6" t="s">
        <v>450</v>
      </c>
      <c r="B484" s="6" t="s">
        <v>15</v>
      </c>
      <c r="C484" s="14" t="s">
        <v>1703</v>
      </c>
      <c r="D484" s="14" t="s">
        <v>1704</v>
      </c>
      <c r="E484" s="14" t="s">
        <v>1705</v>
      </c>
    </row>
    <row r="485" s="1" customFormat="1" spans="1:5">
      <c r="A485" s="6" t="s">
        <v>451</v>
      </c>
      <c r="B485" s="6" t="s">
        <v>37</v>
      </c>
      <c r="C485" s="14" t="s">
        <v>1706</v>
      </c>
      <c r="D485" s="14" t="s">
        <v>899</v>
      </c>
      <c r="E485" s="14" t="s">
        <v>1707</v>
      </c>
    </row>
    <row r="486" s="1" customFormat="1" spans="1:5">
      <c r="A486" s="6" t="s">
        <v>452</v>
      </c>
      <c r="B486" s="6" t="s">
        <v>37</v>
      </c>
      <c r="C486" s="14" t="s">
        <v>1708</v>
      </c>
      <c r="D486" s="14" t="s">
        <v>1709</v>
      </c>
      <c r="E486" s="14" t="s">
        <v>1710</v>
      </c>
    </row>
    <row r="487" s="1" customFormat="1" spans="1:5">
      <c r="A487" s="6" t="s">
        <v>453</v>
      </c>
      <c r="B487" s="6" t="s">
        <v>37</v>
      </c>
      <c r="C487" s="14" t="s">
        <v>1711</v>
      </c>
      <c r="D487" s="14" t="s">
        <v>1712</v>
      </c>
      <c r="E487" s="14" t="s">
        <v>1713</v>
      </c>
    </row>
    <row r="488" s="1" customFormat="1" spans="1:5">
      <c r="A488" s="6" t="s">
        <v>454</v>
      </c>
      <c r="B488" s="6" t="s">
        <v>37</v>
      </c>
      <c r="C488" s="14" t="s">
        <v>1714</v>
      </c>
      <c r="D488" s="14" t="s">
        <v>1715</v>
      </c>
      <c r="E488" s="14" t="s">
        <v>1716</v>
      </c>
    </row>
    <row r="489" s="1" customFormat="1" spans="1:5">
      <c r="A489" s="6" t="s">
        <v>455</v>
      </c>
      <c r="B489" s="6" t="s">
        <v>37</v>
      </c>
      <c r="C489" s="14" t="s">
        <v>1717</v>
      </c>
      <c r="D489" s="14" t="s">
        <v>1718</v>
      </c>
      <c r="E489" s="14" t="s">
        <v>1719</v>
      </c>
    </row>
    <row r="490" s="1" customFormat="1" spans="1:5">
      <c r="A490" s="6" t="s">
        <v>456</v>
      </c>
      <c r="B490" s="6" t="s">
        <v>15</v>
      </c>
      <c r="C490" s="14" t="s">
        <v>1720</v>
      </c>
      <c r="D490" s="14" t="s">
        <v>1721</v>
      </c>
      <c r="E490" s="14" t="s">
        <v>1722</v>
      </c>
    </row>
    <row r="491" s="2" customFormat="1" spans="1:5">
      <c r="A491" s="50" t="s">
        <v>1723</v>
      </c>
      <c r="B491" s="50" t="s">
        <v>37</v>
      </c>
      <c r="C491" s="54" t="s">
        <v>1724</v>
      </c>
      <c r="D491" s="54" t="s">
        <v>1725</v>
      </c>
      <c r="E491" s="54" t="s">
        <v>1726</v>
      </c>
    </row>
    <row r="492" s="1" customFormat="1" spans="1:5">
      <c r="A492" s="6" t="s">
        <v>457</v>
      </c>
      <c r="B492" s="6" t="s">
        <v>37</v>
      </c>
      <c r="C492" s="14" t="s">
        <v>1727</v>
      </c>
      <c r="D492" s="14" t="s">
        <v>1728</v>
      </c>
      <c r="E492" s="14">
        <v>18739401815</v>
      </c>
    </row>
    <row r="493" s="1" customFormat="1" spans="1:5">
      <c r="A493" s="47" t="s">
        <v>458</v>
      </c>
      <c r="B493" s="6" t="s">
        <v>15</v>
      </c>
      <c r="C493" s="14" t="s">
        <v>1729</v>
      </c>
      <c r="D493" s="14" t="s">
        <v>1730</v>
      </c>
      <c r="E493" s="14">
        <v>15938627997</v>
      </c>
    </row>
    <row r="494" s="1" customFormat="1" spans="1:5">
      <c r="A494" s="6" t="s">
        <v>459</v>
      </c>
      <c r="B494" s="6" t="s">
        <v>15</v>
      </c>
      <c r="C494" s="69" t="s">
        <v>1731</v>
      </c>
      <c r="D494" s="14" t="s">
        <v>1732</v>
      </c>
      <c r="E494" s="14">
        <v>15538655615</v>
      </c>
    </row>
    <row r="495" s="1" customFormat="1" spans="1:5">
      <c r="A495" s="6" t="s">
        <v>460</v>
      </c>
      <c r="B495" s="6" t="s">
        <v>15</v>
      </c>
      <c r="C495" s="14" t="s">
        <v>1733</v>
      </c>
      <c r="D495" s="14" t="s">
        <v>1734</v>
      </c>
      <c r="E495" s="14">
        <v>18003879295</v>
      </c>
    </row>
    <row r="496" s="1" customFormat="1" spans="1:5">
      <c r="A496" s="6" t="s">
        <v>461</v>
      </c>
      <c r="B496" s="6" t="s">
        <v>15</v>
      </c>
      <c r="C496" s="14" t="s">
        <v>1735</v>
      </c>
      <c r="D496" s="14" t="s">
        <v>1736</v>
      </c>
      <c r="E496" s="14" t="s">
        <v>1737</v>
      </c>
    </row>
    <row r="497" s="1" customFormat="1" spans="1:5">
      <c r="A497" s="6" t="s">
        <v>1738</v>
      </c>
      <c r="B497" s="6" t="s">
        <v>15</v>
      </c>
      <c r="C497" s="14" t="s">
        <v>1739</v>
      </c>
      <c r="D497" s="14" t="s">
        <v>1740</v>
      </c>
      <c r="E497" s="14">
        <v>15539464118</v>
      </c>
    </row>
    <row r="498" s="1" customFormat="1" spans="1:5">
      <c r="A498" s="6" t="s">
        <v>462</v>
      </c>
      <c r="B498" s="6" t="s">
        <v>15</v>
      </c>
      <c r="C498" s="14" t="s">
        <v>1741</v>
      </c>
      <c r="D498" s="14" t="s">
        <v>1742</v>
      </c>
      <c r="E498" s="14" t="s">
        <v>1743</v>
      </c>
    </row>
    <row r="499" s="1" customFormat="1" spans="1:5">
      <c r="A499" s="6" t="s">
        <v>463</v>
      </c>
      <c r="B499" s="6" t="s">
        <v>15</v>
      </c>
      <c r="C499" s="14" t="s">
        <v>1744</v>
      </c>
      <c r="D499" s="14" t="s">
        <v>1745</v>
      </c>
      <c r="E499" s="14" t="s">
        <v>1746</v>
      </c>
    </row>
    <row r="500" s="2" customFormat="1" spans="1:5">
      <c r="A500" s="11" t="s">
        <v>1747</v>
      </c>
      <c r="B500" s="6" t="s">
        <v>15</v>
      </c>
      <c r="C500" s="6" t="s">
        <v>1748</v>
      </c>
      <c r="D500" s="7" t="s">
        <v>1749</v>
      </c>
      <c r="E500" s="8" t="s">
        <v>1750</v>
      </c>
    </row>
    <row r="501" s="1" customFormat="1" spans="1:5">
      <c r="A501" s="6" t="s">
        <v>1751</v>
      </c>
      <c r="B501" s="6" t="s">
        <v>37</v>
      </c>
      <c r="C501" s="14" t="s">
        <v>1752</v>
      </c>
      <c r="D501" s="14" t="s">
        <v>1753</v>
      </c>
      <c r="E501" s="14" t="s">
        <v>1754</v>
      </c>
    </row>
    <row r="502" s="1" customFormat="1" spans="1:5">
      <c r="A502" s="6" t="s">
        <v>468</v>
      </c>
      <c r="B502" s="6" t="s">
        <v>37</v>
      </c>
      <c r="C502" s="14" t="s">
        <v>1755</v>
      </c>
      <c r="D502" s="14" t="s">
        <v>693</v>
      </c>
      <c r="E502" s="14" t="s">
        <v>1756</v>
      </c>
    </row>
    <row r="503" s="1" customFormat="1" spans="1:5">
      <c r="A503" s="6" t="s">
        <v>467</v>
      </c>
      <c r="B503" s="6" t="s">
        <v>37</v>
      </c>
      <c r="C503" s="14" t="s">
        <v>1757</v>
      </c>
      <c r="D503" s="14" t="s">
        <v>1758</v>
      </c>
      <c r="E503" s="14" t="s">
        <v>1759</v>
      </c>
    </row>
  </sheetData>
  <conditionalFormatting sqref="A221">
    <cfRule type="duplicateValues" dxfId="0" priority="6"/>
  </conditionalFormatting>
  <conditionalFormatting sqref="A300">
    <cfRule type="duplicateValues" dxfId="0" priority="5"/>
  </conditionalFormatting>
  <conditionalFormatting sqref="A301">
    <cfRule type="duplicateValues" dxfId="0" priority="4"/>
  </conditionalFormatting>
  <conditionalFormatting sqref="A501">
    <cfRule type="duplicateValues" dxfId="0" priority="3"/>
  </conditionalFormatting>
  <conditionalFormatting sqref="A502">
    <cfRule type="duplicateValues" dxfId="0" priority="2"/>
  </conditionalFormatting>
  <conditionalFormatting sqref="A503">
    <cfRule type="duplicateValues" dxfId="0" priority="1"/>
  </conditionalFormatting>
  <conditionalFormatting sqref="A148:A220">
    <cfRule type="duplicateValues" dxfId="0" priority="8"/>
  </conditionalFormatting>
  <conditionalFormatting sqref="C504:C1048576 C1:C147">
    <cfRule type="duplicateValues" dxfId="0" priority="10"/>
  </conditionalFormatting>
  <conditionalFormatting sqref="A222:A299 A302:A304">
    <cfRule type="duplicateValues" dxfId="0" priority="9"/>
  </conditionalFormatting>
  <conditionalFormatting sqref="A305:A407 A409:A500">
    <cfRule type="duplicateValues" dxfId="0" priority="7"/>
  </conditionalFormatting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放飞的风筝</cp:lastModifiedBy>
  <dcterms:created xsi:type="dcterms:W3CDTF">2020-07-22T07:28:00Z</dcterms:created>
  <dcterms:modified xsi:type="dcterms:W3CDTF">2021-10-27T01:51:41Z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